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<sst xmlns="http://schemas.openxmlformats.org/spreadsheetml/2006/main" count="1031" uniqueCount="771">
  <si>
    <t>序号</t>
  </si>
  <si>
    <t>姓名</t>
  </si>
  <si>
    <t>性别</t>
  </si>
  <si>
    <t>身份证号后6位</t>
    <phoneticPr fontId="7" type="noConversion"/>
  </si>
  <si>
    <t>女</t>
  </si>
  <si>
    <t>男</t>
  </si>
  <si>
    <t>朱媛</t>
  </si>
  <si>
    <t>李艳</t>
  </si>
  <si>
    <t>凡飞鸽</t>
  </si>
  <si>
    <t>陈晨</t>
  </si>
  <si>
    <t>朱艳芹</t>
  </si>
  <si>
    <t>王雁芹</t>
  </si>
  <si>
    <t>张天爱</t>
  </si>
  <si>
    <t>手机号码后4位</t>
    <phoneticPr fontId="7" type="noConversion"/>
  </si>
  <si>
    <t>周杭</t>
  </si>
  <si>
    <t>康薇薇</t>
  </si>
  <si>
    <t>刘茹</t>
  </si>
  <si>
    <t>魏丽</t>
  </si>
  <si>
    <t>冯帆</t>
  </si>
  <si>
    <t>耿如梦</t>
  </si>
  <si>
    <t>尹春燕</t>
  </si>
  <si>
    <t>武晓璐</t>
  </si>
  <si>
    <t>张哲</t>
  </si>
  <si>
    <t>朱祥祥</t>
  </si>
  <si>
    <t>单妹</t>
  </si>
  <si>
    <t>刘硕</t>
  </si>
  <si>
    <t>吴懿</t>
  </si>
  <si>
    <t>黄婉欣</t>
  </si>
  <si>
    <t>王冬妮</t>
  </si>
  <si>
    <t>方丽君</t>
  </si>
  <si>
    <t>蒋东升</t>
  </si>
  <si>
    <t>黄可</t>
  </si>
  <si>
    <t>周楠</t>
  </si>
  <si>
    <t>王丽敏</t>
  </si>
  <si>
    <t>潘茹</t>
  </si>
  <si>
    <t>王晶晶</t>
  </si>
  <si>
    <t>刘庆</t>
  </si>
  <si>
    <t>袁华</t>
  </si>
  <si>
    <t>吴芳芳</t>
  </si>
  <si>
    <t>周重</t>
  </si>
  <si>
    <t>张子怡</t>
  </si>
  <si>
    <t>鲍怡君</t>
  </si>
  <si>
    <t>陈默</t>
  </si>
  <si>
    <t>朱莉莉</t>
  </si>
  <si>
    <t>孙路萍</t>
  </si>
  <si>
    <t>井天锋</t>
  </si>
  <si>
    <t>王雨豪</t>
  </si>
  <si>
    <t>陶绪英</t>
  </si>
  <si>
    <t>李先鹤</t>
  </si>
  <si>
    <t>孙昊</t>
  </si>
  <si>
    <t>程涛涛</t>
  </si>
  <si>
    <t>孙晓菲</t>
  </si>
  <si>
    <t>栾开璇</t>
  </si>
  <si>
    <t>童浩然</t>
  </si>
  <si>
    <t>李树遥</t>
  </si>
  <si>
    <t>邵黑龙</t>
  </si>
  <si>
    <t>崔云浩</t>
  </si>
  <si>
    <t>邢梦垚</t>
  </si>
  <si>
    <t>崔珂</t>
  </si>
  <si>
    <t>夏雷</t>
  </si>
  <si>
    <t>侯倩倩</t>
  </si>
  <si>
    <t>崔海涛</t>
  </si>
  <si>
    <t>李永超</t>
  </si>
  <si>
    <t>周悦</t>
  </si>
  <si>
    <t>于倩男</t>
  </si>
  <si>
    <t>纪晓妍</t>
  </si>
  <si>
    <t>沙梦洲</t>
  </si>
  <si>
    <t>常琪</t>
  </si>
  <si>
    <t>李晴晴</t>
  </si>
  <si>
    <t>张彬</t>
  </si>
  <si>
    <t>李家鹏</t>
  </si>
  <si>
    <t>张曼琳</t>
  </si>
  <si>
    <t>陆玉玲</t>
  </si>
  <si>
    <t>陈静</t>
  </si>
  <si>
    <t>秦取名</t>
  </si>
  <si>
    <t>陈晓月</t>
  </si>
  <si>
    <t>蒋鹏飞</t>
  </si>
  <si>
    <t>王孟晨</t>
  </si>
  <si>
    <t>徐如解</t>
  </si>
  <si>
    <t>伍珍香</t>
  </si>
  <si>
    <t>贾国华</t>
  </si>
  <si>
    <t>李国基</t>
  </si>
  <si>
    <t>陈威</t>
  </si>
  <si>
    <t>何雪晴</t>
  </si>
  <si>
    <t>余亚东</t>
  </si>
  <si>
    <t>常青彦</t>
  </si>
  <si>
    <t>任晓楠</t>
  </si>
  <si>
    <t>李磊</t>
  </si>
  <si>
    <t>欧元勋</t>
  </si>
  <si>
    <t>张晓东</t>
  </si>
  <si>
    <t>付擎</t>
  </si>
  <si>
    <t>芦洋子</t>
  </si>
  <si>
    <t>陈艺桐</t>
  </si>
  <si>
    <t>杜雅楠</t>
  </si>
  <si>
    <t>赵梦园</t>
  </si>
  <si>
    <t>祁萌</t>
  </si>
  <si>
    <t>程姣姣</t>
  </si>
  <si>
    <t>丁庆秀</t>
  </si>
  <si>
    <t>章进</t>
  </si>
  <si>
    <t>徐梦洁</t>
  </si>
  <si>
    <t>扈静静</t>
  </si>
  <si>
    <t>张晓玥</t>
  </si>
  <si>
    <t>陈建建</t>
  </si>
  <si>
    <t>刘云雷</t>
  </si>
  <si>
    <t>钱方圆</t>
  </si>
  <si>
    <t>郭雨鑫</t>
  </si>
  <si>
    <t>刘琳</t>
  </si>
  <si>
    <t>刘玥</t>
  </si>
  <si>
    <t>吴非非</t>
  </si>
  <si>
    <t>戈咏</t>
  </si>
  <si>
    <t>王敏</t>
  </si>
  <si>
    <t>韩霜</t>
  </si>
  <si>
    <t>杨鑫</t>
  </si>
  <si>
    <t>李加天</t>
  </si>
  <si>
    <t>金子文</t>
  </si>
  <si>
    <t>任煜恒</t>
  </si>
  <si>
    <t>吴凯</t>
  </si>
  <si>
    <t>王慧洁</t>
  </si>
  <si>
    <t>付彪</t>
  </si>
  <si>
    <t>丁岳</t>
  </si>
  <si>
    <t>于婷</t>
  </si>
  <si>
    <t>张闫</t>
  </si>
  <si>
    <t>赵深圳</t>
  </si>
  <si>
    <t>蒋若云</t>
  </si>
  <si>
    <t>张璐瑶</t>
  </si>
  <si>
    <t>龙飘</t>
  </si>
  <si>
    <t>席静文</t>
  </si>
  <si>
    <t>赖楠</t>
  </si>
  <si>
    <t>刘雪翔</t>
  </si>
  <si>
    <t>李倩雯</t>
  </si>
  <si>
    <t>徐清</t>
  </si>
  <si>
    <t>陈丽莉</t>
  </si>
  <si>
    <t>曹悦</t>
  </si>
  <si>
    <t>袁露</t>
  </si>
  <si>
    <t>王丹丹</t>
  </si>
  <si>
    <t>石雅静</t>
  </si>
  <si>
    <t>王恒亮</t>
  </si>
  <si>
    <t>徐飞</t>
  </si>
  <si>
    <t>崔鸾英</t>
  </si>
  <si>
    <t>李振楠</t>
  </si>
  <si>
    <t>苏慧玲</t>
  </si>
  <si>
    <t>张楚</t>
  </si>
  <si>
    <t>马田田</t>
  </si>
  <si>
    <t>李晓峰</t>
  </si>
  <si>
    <t>路寒</t>
  </si>
  <si>
    <t>杨慧娴</t>
  </si>
  <si>
    <t>李雅</t>
  </si>
  <si>
    <t>张晴</t>
  </si>
  <si>
    <t>叶宇容</t>
  </si>
  <si>
    <t>陈蓉</t>
  </si>
  <si>
    <t>李梦娜</t>
  </si>
  <si>
    <t>吴贝贝</t>
  </si>
  <si>
    <t>张朦朦</t>
  </si>
  <si>
    <t>王晓凡</t>
  </si>
  <si>
    <t>强小云</t>
  </si>
  <si>
    <t>高伟华</t>
  </si>
  <si>
    <t>李沈君</t>
  </si>
  <si>
    <t>周杰</t>
  </si>
  <si>
    <t>李俊杰</t>
  </si>
  <si>
    <t>张方媛</t>
  </si>
  <si>
    <t>赵楠</t>
  </si>
  <si>
    <t>周璇</t>
  </si>
  <si>
    <t>王晓</t>
  </si>
  <si>
    <t>夏罗燚</t>
  </si>
  <si>
    <t>吴亚男</t>
  </si>
  <si>
    <t>徐赛</t>
  </si>
  <si>
    <t>张子言</t>
  </si>
  <si>
    <t>陈学识</t>
  </si>
  <si>
    <t>张圣</t>
  </si>
  <si>
    <t>杜文博</t>
  </si>
  <si>
    <t>鲁雅戈</t>
  </si>
  <si>
    <t>苏然然</t>
  </si>
  <si>
    <t>姚玉晴</t>
  </si>
  <si>
    <t>侯甜甜</t>
  </si>
  <si>
    <t>张亚男</t>
  </si>
  <si>
    <t>刘文佳</t>
  </si>
  <si>
    <t>许丽芳</t>
  </si>
  <si>
    <t>谢可可</t>
  </si>
  <si>
    <t>张书勤</t>
  </si>
  <si>
    <t>张静文</t>
  </si>
  <si>
    <t>陆丹丹</t>
  </si>
  <si>
    <t>李冬梅</t>
  </si>
  <si>
    <t>曹文轩</t>
  </si>
  <si>
    <t>注：因格式问题导致部分上传者信息无法显示的，只需确认一项即可</t>
  </si>
  <si>
    <t>谢丽鑫</t>
  </si>
  <si>
    <t>079624</t>
    <phoneticPr fontId="7" type="noConversion"/>
  </si>
  <si>
    <t>郭丽娟</t>
  </si>
  <si>
    <t>管同宇</t>
  </si>
  <si>
    <t>刘霞</t>
  </si>
  <si>
    <t>刘明明</t>
  </si>
  <si>
    <t>吴帅帅</t>
  </si>
  <si>
    <t>孙兴来</t>
  </si>
  <si>
    <t>060076</t>
  </si>
  <si>
    <t>091022</t>
  </si>
  <si>
    <t>280787</t>
  </si>
  <si>
    <t>287228</t>
  </si>
  <si>
    <t>230629</t>
  </si>
  <si>
    <t>223763</t>
  </si>
  <si>
    <t>041003</t>
  </si>
  <si>
    <t>150183</t>
  </si>
  <si>
    <t>130011</t>
  </si>
  <si>
    <t>111016</t>
  </si>
  <si>
    <t>10042X</t>
  </si>
  <si>
    <t>12002X</t>
  </si>
  <si>
    <t>145519</t>
  </si>
  <si>
    <t>071902</t>
  </si>
  <si>
    <t>180061</t>
  </si>
  <si>
    <t>111826</t>
  </si>
  <si>
    <t>132816</t>
  </si>
  <si>
    <t>202046</t>
  </si>
  <si>
    <t>280628</t>
  </si>
  <si>
    <t>174226</t>
  </si>
  <si>
    <t>126823</t>
  </si>
  <si>
    <t>143123</t>
  </si>
  <si>
    <t>247441</t>
  </si>
  <si>
    <t>290528</t>
  </si>
  <si>
    <t>187588</t>
  </si>
  <si>
    <t>045525</t>
  </si>
  <si>
    <t>077025</t>
  </si>
  <si>
    <t>289387</t>
  </si>
  <si>
    <t>213426</t>
  </si>
  <si>
    <t>283421</t>
  </si>
  <si>
    <t>250828</t>
  </si>
  <si>
    <t>183914</t>
  </si>
  <si>
    <t>203163</t>
  </si>
  <si>
    <t>106764</t>
  </si>
  <si>
    <t>281826</t>
  </si>
  <si>
    <t>309254</t>
  </si>
  <si>
    <t>107035</t>
  </si>
  <si>
    <t>124921</t>
  </si>
  <si>
    <t>289421</t>
  </si>
  <si>
    <t>14001X</t>
  </si>
  <si>
    <t>124013</t>
  </si>
  <si>
    <t>019037</t>
  </si>
  <si>
    <t>234051</t>
  </si>
  <si>
    <t>120217</t>
  </si>
  <si>
    <t>120412</t>
  </si>
  <si>
    <t>093029</t>
  </si>
  <si>
    <t>082129</t>
  </si>
  <si>
    <t>010616</t>
  </si>
  <si>
    <t>013439</t>
  </si>
  <si>
    <t>056020</t>
  </si>
  <si>
    <t>105629</t>
  </si>
  <si>
    <t>098720</t>
  </si>
  <si>
    <t>010030</t>
  </si>
  <si>
    <t>02122X</t>
  </si>
  <si>
    <t>203763</t>
  </si>
  <si>
    <t>160840</t>
  </si>
  <si>
    <t>033090</t>
  </si>
  <si>
    <t>15472X</t>
  </si>
  <si>
    <t>034906</t>
  </si>
  <si>
    <t>105806</t>
  </si>
  <si>
    <t>156088</t>
  </si>
  <si>
    <t>020620</t>
  </si>
  <si>
    <t>063516</t>
  </si>
  <si>
    <t>264325</t>
  </si>
  <si>
    <t>188541</t>
  </si>
  <si>
    <t>010344</t>
  </si>
  <si>
    <t>202810</t>
  </si>
  <si>
    <t>191512</t>
  </si>
  <si>
    <t>068841</t>
  </si>
  <si>
    <t>067978</t>
  </si>
  <si>
    <t>061928</t>
  </si>
  <si>
    <t>170415</t>
  </si>
  <si>
    <t>065536</t>
  </si>
  <si>
    <t>20052X</t>
  </si>
  <si>
    <t>01293X</t>
  </si>
  <si>
    <t>14461X</t>
  </si>
  <si>
    <t>094911</t>
  </si>
  <si>
    <t>205936</t>
  </si>
  <si>
    <t>307529</t>
  </si>
  <si>
    <t>15082X</t>
  </si>
  <si>
    <t>091128</t>
  </si>
  <si>
    <t>071028</t>
  </si>
  <si>
    <t>260029</t>
  </si>
  <si>
    <t>043822</t>
  </si>
  <si>
    <t>300226</t>
  </si>
  <si>
    <t>17002X</t>
  </si>
  <si>
    <t>294621</t>
  </si>
  <si>
    <t>301237</t>
  </si>
  <si>
    <t>200745</t>
  </si>
  <si>
    <t>021042</t>
  </si>
  <si>
    <t>132629</t>
  </si>
  <si>
    <t>051620</t>
  </si>
  <si>
    <t>253622</t>
  </si>
  <si>
    <t>034564</t>
  </si>
  <si>
    <t>013105</t>
  </si>
  <si>
    <t>281024</t>
  </si>
  <si>
    <t>520024</t>
  </si>
  <si>
    <t>028465</t>
  </si>
  <si>
    <t>282578</t>
  </si>
  <si>
    <t>097725</t>
  </si>
  <si>
    <t>251513</t>
  </si>
  <si>
    <t>103312</t>
  </si>
  <si>
    <t>090311</t>
  </si>
  <si>
    <t>023792</t>
  </si>
  <si>
    <t>171017</t>
  </si>
  <si>
    <t>010216</t>
  </si>
  <si>
    <t>281426</t>
  </si>
  <si>
    <t>161017</t>
  </si>
  <si>
    <t>206997</t>
  </si>
  <si>
    <t>060666</t>
  </si>
  <si>
    <t>240023</t>
  </si>
  <si>
    <t>100462</t>
  </si>
  <si>
    <t>127858</t>
  </si>
  <si>
    <t>274100</t>
  </si>
  <si>
    <t>300027</t>
  </si>
  <si>
    <t>283500</t>
  </si>
  <si>
    <t>250422</t>
  </si>
  <si>
    <t>040062</t>
  </si>
  <si>
    <t>010415</t>
  </si>
  <si>
    <t>260221</t>
  </si>
  <si>
    <t>169208</t>
  </si>
  <si>
    <t>280727</t>
  </si>
  <si>
    <t>150025</t>
  </si>
  <si>
    <t>026524</t>
  </si>
  <si>
    <t>031221</t>
  </si>
  <si>
    <t>051229</t>
  </si>
  <si>
    <t>104345</t>
  </si>
  <si>
    <t>108725</t>
  </si>
  <si>
    <t>093111</t>
  </si>
  <si>
    <t>161836</t>
  </si>
  <si>
    <t>282721</t>
  </si>
  <si>
    <t>011010</t>
  </si>
  <si>
    <t>026225</t>
  </si>
  <si>
    <t>180721</t>
  </si>
  <si>
    <t>03744X</t>
  </si>
  <si>
    <t>260618</t>
  </si>
  <si>
    <t>120318</t>
  </si>
  <si>
    <t>09022X</t>
  </si>
  <si>
    <t>308822</t>
  </si>
  <si>
    <t>290721</t>
  </si>
  <si>
    <t>290225</t>
  </si>
  <si>
    <t>292460</t>
  </si>
  <si>
    <t>060667</t>
  </si>
  <si>
    <t>060224</t>
  </si>
  <si>
    <t>041220</t>
  </si>
  <si>
    <t>096086</t>
  </si>
  <si>
    <t>05661X</t>
  </si>
  <si>
    <t>07116X</t>
  </si>
  <si>
    <t>012898</t>
  </si>
  <si>
    <t>221634</t>
  </si>
  <si>
    <t>010627</t>
  </si>
  <si>
    <t>200069</t>
  </si>
  <si>
    <t>292160</t>
  </si>
  <si>
    <t>30792X</t>
  </si>
  <si>
    <t>236010</t>
  </si>
  <si>
    <t>258986</t>
  </si>
  <si>
    <t>068316</t>
  </si>
  <si>
    <t>062532</t>
  </si>
  <si>
    <t>211212</t>
  </si>
  <si>
    <t>161221</t>
  </si>
  <si>
    <t>050838</t>
  </si>
  <si>
    <t>010540</t>
  </si>
  <si>
    <t>177907</t>
  </si>
  <si>
    <t>03322X</t>
  </si>
  <si>
    <t>230113</t>
  </si>
  <si>
    <t>10302X</t>
  </si>
  <si>
    <t>09494X</t>
  </si>
  <si>
    <t>147392</t>
  </si>
  <si>
    <t>110025</t>
  </si>
  <si>
    <t>300421</t>
  </si>
  <si>
    <t>104029</t>
  </si>
  <si>
    <t>081424</t>
  </si>
  <si>
    <t>154567</t>
  </si>
  <si>
    <t>020101</t>
  </si>
  <si>
    <t>106489</t>
  </si>
  <si>
    <t>30412X</t>
  </si>
  <si>
    <t>154663</t>
  </si>
  <si>
    <t>206303</t>
  </si>
  <si>
    <t>015629</t>
  </si>
  <si>
    <t>010624</t>
  </si>
  <si>
    <t>6731</t>
  </si>
  <si>
    <t>1882</t>
  </si>
  <si>
    <t>1597</t>
  </si>
  <si>
    <t>9583</t>
  </si>
  <si>
    <t>2227</t>
  </si>
  <si>
    <t>8783</t>
  </si>
  <si>
    <t>8138</t>
  </si>
  <si>
    <t>6168</t>
  </si>
  <si>
    <t>2592</t>
  </si>
  <si>
    <t>7564</t>
  </si>
  <si>
    <t>2283</t>
  </si>
  <si>
    <t>3871</t>
  </si>
  <si>
    <t>6465</t>
  </si>
  <si>
    <t>5028</t>
  </si>
  <si>
    <t>0421</t>
  </si>
  <si>
    <t>3755</t>
  </si>
  <si>
    <t>6318</t>
  </si>
  <si>
    <t>0638</t>
  </si>
  <si>
    <t>7690</t>
  </si>
  <si>
    <t>0827</t>
  </si>
  <si>
    <t>2480</t>
  </si>
  <si>
    <t>5622</t>
  </si>
  <si>
    <t>3568</t>
  </si>
  <si>
    <t>2527</t>
  </si>
  <si>
    <t>9929</t>
  </si>
  <si>
    <t>6389</t>
  </si>
  <si>
    <t>2948</t>
  </si>
  <si>
    <t>6951</t>
  </si>
  <si>
    <t>9084</t>
  </si>
  <si>
    <t>4784</t>
  </si>
  <si>
    <t>3465</t>
  </si>
  <si>
    <t>2451</t>
  </si>
  <si>
    <t>0806</t>
  </si>
  <si>
    <t>7410</t>
  </si>
  <si>
    <t>7582</t>
  </si>
  <si>
    <t>6145</t>
  </si>
  <si>
    <t>9471</t>
  </si>
  <si>
    <t>3553</t>
  </si>
  <si>
    <t>6326</t>
  </si>
  <si>
    <t>0131</t>
  </si>
  <si>
    <t>1733</t>
  </si>
  <si>
    <t>5507</t>
  </si>
  <si>
    <t>7120</t>
  </si>
  <si>
    <t>5259</t>
  </si>
  <si>
    <t>6502</t>
  </si>
  <si>
    <t>1556</t>
  </si>
  <si>
    <t>7372</t>
  </si>
  <si>
    <t>1880</t>
  </si>
  <si>
    <t>4557</t>
  </si>
  <si>
    <t>1702</t>
  </si>
  <si>
    <t>6809</t>
  </si>
  <si>
    <t>0952</t>
  </si>
  <si>
    <t>1128</t>
  </si>
  <si>
    <t>6409</t>
  </si>
  <si>
    <t>5132</t>
  </si>
  <si>
    <t>1591</t>
  </si>
  <si>
    <t>7890</t>
  </si>
  <si>
    <t>3157</t>
  </si>
  <si>
    <t>6977</t>
  </si>
  <si>
    <t>5480</t>
  </si>
  <si>
    <t>8120</t>
  </si>
  <si>
    <t>6390</t>
  </si>
  <si>
    <t>5835</t>
  </si>
  <si>
    <t>5629</t>
  </si>
  <si>
    <t>3745</t>
  </si>
  <si>
    <t>6280</t>
  </si>
  <si>
    <t>2718</t>
  </si>
  <si>
    <t>1917</t>
  </si>
  <si>
    <t>5708</t>
  </si>
  <si>
    <t>9626</t>
  </si>
  <si>
    <t>1107</t>
  </si>
  <si>
    <t>3581</t>
  </si>
  <si>
    <t>7376</t>
  </si>
  <si>
    <t>5256</t>
  </si>
  <si>
    <t>2533</t>
  </si>
  <si>
    <t>9331</t>
  </si>
  <si>
    <t>9629</t>
  </si>
  <si>
    <t>9734</t>
  </si>
  <si>
    <t>2515</t>
  </si>
  <si>
    <t>2507</t>
  </si>
  <si>
    <t>7740</t>
  </si>
  <si>
    <t>9605</t>
  </si>
  <si>
    <t>9351</t>
  </si>
  <si>
    <t>4332</t>
  </si>
  <si>
    <t>9286</t>
  </si>
  <si>
    <t>0552</t>
  </si>
  <si>
    <t>1897</t>
  </si>
  <si>
    <t>1203</t>
  </si>
  <si>
    <t>3559</t>
  </si>
  <si>
    <t>5200</t>
  </si>
  <si>
    <t>7913</t>
  </si>
  <si>
    <t>2757</t>
  </si>
  <si>
    <t>2346</t>
  </si>
  <si>
    <t>7182</t>
  </si>
  <si>
    <t>2607</t>
  </si>
  <si>
    <t>4628</t>
  </si>
  <si>
    <t>8392</t>
  </si>
  <si>
    <t>9313</t>
  </si>
  <si>
    <t>4506</t>
  </si>
  <si>
    <t>6047</t>
  </si>
  <si>
    <t>0899</t>
  </si>
  <si>
    <t>0986</t>
  </si>
  <si>
    <t>0110</t>
  </si>
  <si>
    <t>3757</t>
  </si>
  <si>
    <t>5015</t>
  </si>
  <si>
    <t>1911</t>
  </si>
  <si>
    <t>2633</t>
  </si>
  <si>
    <t>9963</t>
  </si>
  <si>
    <t>8809</t>
  </si>
  <si>
    <t>7558</t>
  </si>
  <si>
    <t>9062</t>
  </si>
  <si>
    <t>3726</t>
  </si>
  <si>
    <t>8313</t>
  </si>
  <si>
    <t>3533</t>
  </si>
  <si>
    <t>3410</t>
  </si>
  <si>
    <t>0196</t>
  </si>
  <si>
    <t>7933</t>
  </si>
  <si>
    <t>8817</t>
  </si>
  <si>
    <t>6171</t>
  </si>
  <si>
    <t>4367</t>
  </si>
  <si>
    <t>4866</t>
  </si>
  <si>
    <t>2196</t>
  </si>
  <si>
    <t>0937</t>
  </si>
  <si>
    <t>8351</t>
  </si>
  <si>
    <t>8539</t>
  </si>
  <si>
    <t>3171</t>
  </si>
  <si>
    <t>0873</t>
  </si>
  <si>
    <t>8879</t>
  </si>
  <si>
    <t>3865</t>
  </si>
  <si>
    <t>4880</t>
  </si>
  <si>
    <t>4138</t>
  </si>
  <si>
    <t>9056</t>
  </si>
  <si>
    <t>6166</t>
  </si>
  <si>
    <t>3505</t>
  </si>
  <si>
    <t>6794</t>
  </si>
  <si>
    <t>2575</t>
  </si>
  <si>
    <t>3233</t>
  </si>
  <si>
    <t>6310</t>
  </si>
  <si>
    <t>9640</t>
  </si>
  <si>
    <t>0083</t>
  </si>
  <si>
    <t>9373</t>
  </si>
  <si>
    <t>5357</t>
  </si>
  <si>
    <t>2887</t>
  </si>
  <si>
    <t>0572</t>
  </si>
  <si>
    <t>6217</t>
  </si>
  <si>
    <t>0169</t>
  </si>
  <si>
    <t>0487</t>
  </si>
  <si>
    <t>3053</t>
  </si>
  <si>
    <t>8602</t>
  </si>
  <si>
    <t>8395</t>
  </si>
  <si>
    <t>5151</t>
  </si>
  <si>
    <t>4552</t>
  </si>
  <si>
    <t>8766</t>
  </si>
  <si>
    <t>2650</t>
  </si>
  <si>
    <t>5466</t>
  </si>
  <si>
    <t>0597</t>
  </si>
  <si>
    <t>3952</t>
  </si>
  <si>
    <t>7917</t>
  </si>
  <si>
    <t>0040</t>
  </si>
  <si>
    <t>2699</t>
  </si>
  <si>
    <t>7072</t>
  </si>
  <si>
    <t>8907</t>
  </si>
  <si>
    <t>7022</t>
  </si>
  <si>
    <t>6923</t>
  </si>
  <si>
    <t>8913</t>
  </si>
  <si>
    <t>1360</t>
  </si>
  <si>
    <t>2350</t>
  </si>
  <si>
    <t>1908</t>
  </si>
  <si>
    <t>8344</t>
  </si>
  <si>
    <t>3796</t>
  </si>
  <si>
    <t>9503</t>
  </si>
  <si>
    <t>8916</t>
  </si>
  <si>
    <t>9575</t>
  </si>
  <si>
    <t>2949</t>
  </si>
  <si>
    <t>8292</t>
  </si>
  <si>
    <t>9958</t>
  </si>
  <si>
    <t>0800</t>
  </si>
  <si>
    <t>7248</t>
  </si>
  <si>
    <t>7573</t>
  </si>
  <si>
    <t>9077</t>
  </si>
  <si>
    <t>3177</t>
  </si>
  <si>
    <t>姚吴仪</t>
  </si>
  <si>
    <t>121848</t>
  </si>
  <si>
    <t>7826</t>
  </si>
  <si>
    <t>蔡彩虹</t>
  </si>
  <si>
    <t>186028</t>
  </si>
  <si>
    <t>5635</t>
  </si>
  <si>
    <t>张子璇</t>
  </si>
  <si>
    <t>162820</t>
  </si>
  <si>
    <t>5976</t>
  </si>
  <si>
    <t>孔铭</t>
  </si>
  <si>
    <t>090045</t>
  </si>
  <si>
    <t>2933</t>
  </si>
  <si>
    <t>沈园园</t>
  </si>
  <si>
    <t>121049</t>
  </si>
  <si>
    <t>8725</t>
  </si>
  <si>
    <t>彭跃锋</t>
  </si>
  <si>
    <t>054417</t>
  </si>
  <si>
    <t>3538</t>
  </si>
  <si>
    <t>王静静</t>
  </si>
  <si>
    <t>168761</t>
  </si>
  <si>
    <t>1808</t>
  </si>
  <si>
    <t>王政</t>
  </si>
  <si>
    <t>060114</t>
  </si>
  <si>
    <t>4839</t>
  </si>
  <si>
    <t>余彤</t>
  </si>
  <si>
    <t>094942</t>
  </si>
  <si>
    <t>8996</t>
  </si>
  <si>
    <t>刘月</t>
  </si>
  <si>
    <t>030020</t>
  </si>
  <si>
    <t>1595</t>
  </si>
  <si>
    <t>汤晓娟</t>
  </si>
  <si>
    <t>111803</t>
  </si>
  <si>
    <t>5318</t>
  </si>
  <si>
    <t>季鹏翔</t>
  </si>
  <si>
    <t>135332</t>
  </si>
  <si>
    <t>0910</t>
  </si>
  <si>
    <t>张怡清</t>
  </si>
  <si>
    <t>081022</t>
  </si>
  <si>
    <t>7576</t>
  </si>
  <si>
    <t>刘亮</t>
  </si>
  <si>
    <t>236914</t>
  </si>
  <si>
    <t>1990</t>
  </si>
  <si>
    <t>李波</t>
  </si>
  <si>
    <t>020024</t>
  </si>
  <si>
    <t>6871</t>
  </si>
  <si>
    <t>夏彩虹</t>
  </si>
  <si>
    <t>124642</t>
  </si>
  <si>
    <t>5516</t>
  </si>
  <si>
    <t>董乐乐</t>
  </si>
  <si>
    <t>171665</t>
  </si>
  <si>
    <t>5225</t>
  </si>
  <si>
    <t>王康</t>
  </si>
  <si>
    <t>29001X</t>
  </si>
  <si>
    <t>0191</t>
  </si>
  <si>
    <t>余佳瑶</t>
  </si>
  <si>
    <t>310021</t>
  </si>
  <si>
    <t>4260</t>
  </si>
  <si>
    <t>陈雅雯</t>
  </si>
  <si>
    <t>071029</t>
  </si>
  <si>
    <t>1576</t>
  </si>
  <si>
    <t>史伟</t>
  </si>
  <si>
    <t>010436</t>
  </si>
  <si>
    <t>3497</t>
  </si>
  <si>
    <t>潘璨</t>
  </si>
  <si>
    <t>041022</t>
  </si>
  <si>
    <t>9580</t>
  </si>
  <si>
    <t>郭鑫磊</t>
  </si>
  <si>
    <t>070050</t>
  </si>
  <si>
    <t>3788</t>
  </si>
  <si>
    <t>李亚男</t>
  </si>
  <si>
    <t>251622</t>
  </si>
  <si>
    <t>2694</t>
  </si>
  <si>
    <t>陈潭清</t>
  </si>
  <si>
    <t>180043</t>
  </si>
  <si>
    <t>7526</t>
  </si>
  <si>
    <t>朱梦诗</t>
  </si>
  <si>
    <t>240621</t>
  </si>
  <si>
    <t>7382</t>
  </si>
  <si>
    <t>221625</t>
  </si>
  <si>
    <t>1473</t>
  </si>
  <si>
    <t>朱茜</t>
    <rPh sb="0" eb="1">
      <t>z'q</t>
    </rPh>
    <phoneticPr fontId="33" type="noConversion"/>
  </si>
  <si>
    <t>女</t>
    <rPh sb="0" eb="1">
      <t>nv</t>
    </rPh>
    <phoneticPr fontId="33" type="noConversion"/>
  </si>
  <si>
    <t>170420</t>
  </si>
  <si>
    <t>8631</t>
  </si>
  <si>
    <t>刘磊</t>
  </si>
  <si>
    <t>132019</t>
  </si>
  <si>
    <t>0736</t>
  </si>
  <si>
    <t>李婉琳</t>
  </si>
  <si>
    <t>270827</t>
  </si>
  <si>
    <t>6826</t>
  </si>
  <si>
    <t>许衷华</t>
  </si>
  <si>
    <t>15213X</t>
  </si>
  <si>
    <t>8556</t>
  </si>
  <si>
    <t>张义波</t>
  </si>
  <si>
    <t>168937</t>
  </si>
  <si>
    <t>8990</t>
  </si>
  <si>
    <t>陈志良</t>
  </si>
  <si>
    <t>25049X</t>
  </si>
  <si>
    <t>3988</t>
  </si>
  <si>
    <t>赵坤坤</t>
  </si>
  <si>
    <t>080914</t>
  </si>
  <si>
    <t>0918</t>
  </si>
  <si>
    <t>祝刚</t>
  </si>
  <si>
    <t>208532</t>
  </si>
  <si>
    <t>0277</t>
  </si>
  <si>
    <t>10526X</t>
  </si>
  <si>
    <t>8298</t>
  </si>
  <si>
    <t>屈晓龙</t>
  </si>
  <si>
    <t>021031</t>
  </si>
  <si>
    <t>3889</t>
  </si>
  <si>
    <t>王子莹</t>
  </si>
  <si>
    <t>250223</t>
  </si>
  <si>
    <t>0621</t>
  </si>
  <si>
    <t>赵晨刚</t>
  </si>
  <si>
    <t>170615</t>
  </si>
  <si>
    <t>2856</t>
  </si>
  <si>
    <t>郭秋玥</t>
  </si>
  <si>
    <t>31002X</t>
  </si>
  <si>
    <t>3187</t>
  </si>
  <si>
    <t>邵雯</t>
  </si>
  <si>
    <t>121266</t>
  </si>
  <si>
    <t>7297</t>
  </si>
  <si>
    <t>王世伟</t>
  </si>
  <si>
    <t>165653</t>
  </si>
  <si>
    <t>2357</t>
  </si>
  <si>
    <t>尹雪雪</t>
  </si>
  <si>
    <t>040228</t>
  </si>
  <si>
    <t>9556</t>
  </si>
  <si>
    <t>吴双</t>
  </si>
  <si>
    <t>130428</t>
  </si>
  <si>
    <t>5198</t>
  </si>
  <si>
    <t>张昊</t>
  </si>
  <si>
    <t>026618</t>
  </si>
  <si>
    <t>张敏</t>
  </si>
  <si>
    <t>075226</t>
  </si>
  <si>
    <t>6269</t>
  </si>
  <si>
    <t>郑玉婷</t>
  </si>
  <si>
    <t>285524</t>
  </si>
  <si>
    <t>4760</t>
  </si>
  <si>
    <t>张鹏飞</t>
  </si>
  <si>
    <t>172057</t>
  </si>
  <si>
    <t>7185</t>
  </si>
  <si>
    <t>王荃</t>
  </si>
  <si>
    <t>020222</t>
  </si>
  <si>
    <t>8998</t>
  </si>
  <si>
    <t>倪洁洁</t>
  </si>
  <si>
    <t>208863</t>
  </si>
  <si>
    <t>6644</t>
  </si>
  <si>
    <t>孙文怡</t>
  </si>
  <si>
    <t>250426</t>
  </si>
  <si>
    <t>2813</t>
  </si>
  <si>
    <t>徐楠</t>
  </si>
  <si>
    <t>01121X</t>
  </si>
  <si>
    <t>2870</t>
  </si>
  <si>
    <t>吴漫</t>
  </si>
  <si>
    <t>236123</t>
  </si>
  <si>
    <t>3334</t>
  </si>
  <si>
    <t>陈丹丹</t>
  </si>
  <si>
    <t>140842</t>
  </si>
  <si>
    <t>6115</t>
  </si>
  <si>
    <t>姚领</t>
  </si>
  <si>
    <t>180224</t>
  </si>
  <si>
    <t>2011</t>
  </si>
  <si>
    <t>桂荣荣</t>
  </si>
  <si>
    <t>053326</t>
  </si>
  <si>
    <t>8036</t>
  </si>
  <si>
    <t>朱莹茹</t>
  </si>
  <si>
    <t>270846</t>
  </si>
  <si>
    <t>3627</t>
  </si>
  <si>
    <t>谷岩岩</t>
  </si>
  <si>
    <t>087041</t>
  </si>
  <si>
    <t>2628</t>
  </si>
  <si>
    <t>宋维维</t>
  </si>
  <si>
    <t>184087</t>
  </si>
  <si>
    <t>9418</t>
  </si>
  <si>
    <t>张玮笑</t>
  </si>
  <si>
    <t>100228</t>
  </si>
  <si>
    <t>6589</t>
  </si>
  <si>
    <t>李莎怡静</t>
  </si>
  <si>
    <t>170424</t>
  </si>
  <si>
    <t>6126</t>
  </si>
  <si>
    <t>程杨</t>
  </si>
  <si>
    <t>121024</t>
  </si>
  <si>
    <t>9324</t>
  </si>
  <si>
    <t>邱语</t>
  </si>
  <si>
    <t>090829</t>
  </si>
  <si>
    <t>9729</t>
  </si>
  <si>
    <t>孙燕</t>
  </si>
  <si>
    <t>251023</t>
  </si>
  <si>
    <t>6253</t>
  </si>
  <si>
    <t>何安娜</t>
  </si>
  <si>
    <t>140229</t>
  </si>
  <si>
    <t>7765</t>
  </si>
  <si>
    <t>温正宇</t>
  </si>
  <si>
    <t>102774</t>
  </si>
  <si>
    <t>2668</t>
  </si>
  <si>
    <t>姚雪婵</t>
  </si>
  <si>
    <t>07022X</t>
  </si>
  <si>
    <t>2289</t>
  </si>
  <si>
    <t>王洋洋</t>
  </si>
  <si>
    <t>087836</t>
  </si>
  <si>
    <t>6116</t>
  </si>
  <si>
    <t>马宁</t>
  </si>
  <si>
    <t>147022</t>
  </si>
  <si>
    <t>6755</t>
  </si>
  <si>
    <t>宋海鑫</t>
  </si>
  <si>
    <t>15303X</t>
  </si>
  <si>
    <t>8506</t>
  </si>
  <si>
    <t>褚飞扬</t>
  </si>
  <si>
    <t>020015</t>
  </si>
  <si>
    <t>8748</t>
  </si>
  <si>
    <t>赵振</t>
  </si>
  <si>
    <t>260416</t>
  </si>
  <si>
    <t>3255</t>
  </si>
  <si>
    <t>桂舒煜</t>
  </si>
  <si>
    <t>090026</t>
  </si>
  <si>
    <t>5180</t>
  </si>
  <si>
    <t>2022年教职工公开招聘
资格审核通过人员名单</t>
    <phoneticPr fontId="7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</si>
</sst>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微软雅黑"/>
      <family val="2"/>
      <charset val="134"/>
    </font>
    <font>
      <sz val="11"/>
      <color rgb="FF3F3F76"/>
      <name val="微软雅黑"/>
      <family val="2"/>
      <charset val="134"/>
    </font>
    <font>
      <sz val="11"/>
      <color rgb="FF9C0006"/>
      <name val="微软雅黑"/>
      <family val="2"/>
      <charset val="134"/>
    </font>
    <font>
      <b/>
      <sz val="11"/>
      <color rgb="FF3F3F3F"/>
      <name val="微软雅黑"/>
      <family val="2"/>
      <charset val="134"/>
    </font>
    <font>
      <b/>
      <sz val="11"/>
      <color rgb="FFFA7D00"/>
      <name val="微软雅黑"/>
      <family val="2"/>
      <charset val="134"/>
    </font>
    <font>
      <sz val="11"/>
      <color rgb="FFFA7D00"/>
      <name val="微软雅黑"/>
      <family val="2"/>
      <charset val="134"/>
    </font>
    <font>
      <sz val="11"/>
      <color rgb="FF006100"/>
      <name val="微软雅黑"/>
      <family val="2"/>
      <charset val="134"/>
    </font>
    <font>
      <sz val="11"/>
      <color rgb="FF9C6500"/>
      <name val="微软雅黑"/>
      <family val="2"/>
      <charset val="134"/>
    </font>
    <font>
      <sz val="11"/>
      <color indexed="9"/>
      <name val="微软雅黑"/>
      <family val="2"/>
      <charset val="134"/>
    </font>
    <font>
      <sz val="11"/>
      <color indexed="10"/>
      <name val="微软雅黑"/>
      <family val="2"/>
      <charset val="134"/>
    </font>
    <font>
      <i/>
      <sz val="11"/>
      <color indexed="23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8"/>
      <color rgb="FF1F4A7E"/>
      <name val="DengXian Light"/>
      <family val="2"/>
    </font>
    <font>
      <b/>
      <sz val="15"/>
      <color rgb="FF1F4A7E"/>
      <name val="微软雅黑"/>
      <family val="2"/>
      <charset val="134"/>
    </font>
    <font>
      <b/>
      <sz val="13"/>
      <color rgb="FF1F4A7E"/>
      <name val="微软雅黑"/>
      <family val="2"/>
      <charset val="134"/>
    </font>
    <font>
      <b/>
      <sz val="11"/>
      <color rgb="FF1F4A7E"/>
      <name val="微软雅黑"/>
      <family val="2"/>
      <charset val="134"/>
    </font>
    <font>
      <sz val="12"/>
      <color rgb="FF000000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5">
    <xf numFmtId="0" fontId="0" fillId="0" borderId="0">
      <alignment vertical="center"/>
    </xf>
    <xf numFmtId="0" fontId="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3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4" fillId="5" borderId="7" applyNumberFormat="0" applyFont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/>
    <xf numFmtId="0" fontId="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34" fillId="0" borderId="1" xfId="99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</cellXfs>
  <cellStyles count="105">
    <cellStyle name="20% - 强调文字颜色 1 2" xfId="34"/>
    <cellStyle name="20% - 强调文字颜色 2 2" xfId="33"/>
    <cellStyle name="20% - 强调文字颜色 3 2" xfId="35"/>
    <cellStyle name="20% - 强调文字颜色 4 2" xfId="36"/>
    <cellStyle name="20% - 强调文字颜色 5 2" xfId="37"/>
    <cellStyle name="20% - 强调文字颜色 6 2" xfId="38"/>
    <cellStyle name="40% - 强调文字颜色 1 2" xfId="39"/>
    <cellStyle name="40% - 强调文字颜色 2 2" xfId="40"/>
    <cellStyle name="40% - 强调文字颜色 3 2" xfId="41"/>
    <cellStyle name="40% - 强调文字颜色 4 2" xfId="42"/>
    <cellStyle name="40% - 强调文字颜色 5 2" xfId="43"/>
    <cellStyle name="40% - 强调文字颜色 6 2" xfId="44"/>
    <cellStyle name="60% - 强调文字颜色 1 2" xfId="45"/>
    <cellStyle name="60% - 强调文字颜色 2 2" xfId="46"/>
    <cellStyle name="60% - 强调文字颜色 3 2" xfId="47"/>
    <cellStyle name="60% - 强调文字颜色 4 2" xfId="48"/>
    <cellStyle name="60% - 强调文字颜色 5 2" xfId="49"/>
    <cellStyle name="60% - 强调文字颜色 6 2" xfId="50"/>
    <cellStyle name="标题 1 2" xfId="52"/>
    <cellStyle name="标题 2 2" xfId="53"/>
    <cellStyle name="标题 3 2" xfId="54"/>
    <cellStyle name="标题 4 2" xfId="55"/>
    <cellStyle name="标题 5" xfId="51"/>
    <cellStyle name="差 2" xfId="56"/>
    <cellStyle name="常规" xfId="0" builtinId="0"/>
    <cellStyle name="常规 10" xfId="16"/>
    <cellStyle name="常规 10 2" xfId="92"/>
    <cellStyle name="常规 11" xfId="17"/>
    <cellStyle name="常规 11 2" xfId="100"/>
    <cellStyle name="常规 12" xfId="12"/>
    <cellStyle name="常规 12 2" xfId="96"/>
    <cellStyle name="常规 13" xfId="18"/>
    <cellStyle name="常规 13 2" xfId="85"/>
    <cellStyle name="常规 14" xfId="19"/>
    <cellStyle name="常规 14 2" xfId="80"/>
    <cellStyle name="常规 15" xfId="20"/>
    <cellStyle name="常规 15 2" xfId="101"/>
    <cellStyle name="常规 16" xfId="21"/>
    <cellStyle name="常规 16 2" xfId="102"/>
    <cellStyle name="常规 17" xfId="22"/>
    <cellStyle name="常规 17 2" xfId="84"/>
    <cellStyle name="常规 18" xfId="23"/>
    <cellStyle name="常规 18 2" xfId="83"/>
    <cellStyle name="常规 19" xfId="24"/>
    <cellStyle name="常规 19 2" xfId="87"/>
    <cellStyle name="常规 2" xfId="1"/>
    <cellStyle name="常规 2 2" xfId="4"/>
    <cellStyle name="常规 2 2 2" xfId="9"/>
    <cellStyle name="常规 2 3" xfId="5"/>
    <cellStyle name="常规 2 4" xfId="6"/>
    <cellStyle name="常规 20" xfId="25"/>
    <cellStyle name="常规 20 2" xfId="82"/>
    <cellStyle name="常规 21" xfId="26"/>
    <cellStyle name="常规 21 2" xfId="86"/>
    <cellStyle name="常规 22" xfId="27"/>
    <cellStyle name="常规 22 2" xfId="81"/>
    <cellStyle name="常规 23" xfId="77"/>
    <cellStyle name="常规 23 2" xfId="103"/>
    <cellStyle name="常规 24" xfId="78"/>
    <cellStyle name="常规 24 2" xfId="104"/>
    <cellStyle name="常规 25" xfId="79"/>
    <cellStyle name="常规 26" xfId="99"/>
    <cellStyle name="常规 3" xfId="7"/>
    <cellStyle name="常规 3 2" xfId="3"/>
    <cellStyle name="常规 3 3" xfId="29"/>
    <cellStyle name="常规 3 3 2" xfId="88"/>
    <cellStyle name="常规 4" xfId="8"/>
    <cellStyle name="常规 4 2" xfId="10"/>
    <cellStyle name="常规 4 2 2" xfId="76"/>
    <cellStyle name="常规 4 2 3" xfId="31"/>
    <cellStyle name="常规 4 2 3 2" xfId="89"/>
    <cellStyle name="常规 4 3" xfId="75"/>
    <cellStyle name="常规 4 4" xfId="30"/>
    <cellStyle name="常规 4 4 2" xfId="90"/>
    <cellStyle name="常规 5" xfId="2"/>
    <cellStyle name="常规 5 2" xfId="32"/>
    <cellStyle name="常规 5 3" xfId="28"/>
    <cellStyle name="常规 5 3 2" xfId="91"/>
    <cellStyle name="常规 5 4" xfId="98"/>
    <cellStyle name="常规 6" xfId="11"/>
    <cellStyle name="常规 6 2" xfId="74"/>
    <cellStyle name="常规 6 3" xfId="97"/>
    <cellStyle name="常规 7" xfId="13"/>
    <cellStyle name="常规 7 2" xfId="95"/>
    <cellStyle name="常规 8" xfId="14"/>
    <cellStyle name="常规 8 2" xfId="94"/>
    <cellStyle name="常规 9" xfId="15"/>
    <cellStyle name="常规 9 2" xfId="93"/>
    <cellStyle name="好 2" xfId="57"/>
    <cellStyle name="汇总 2" xfId="58"/>
    <cellStyle name="计算 2" xfId="59"/>
    <cellStyle name="检查单元格 2" xfId="60"/>
    <cellStyle name="解释性文本 2" xfId="61"/>
    <cellStyle name="警告文本 2" xfId="62"/>
    <cellStyle name="链接单元格 2" xfId="63"/>
    <cellStyle name="强调文字颜色 1 2" xfId="64"/>
    <cellStyle name="强调文字颜色 2 2" xfId="65"/>
    <cellStyle name="强调文字颜色 3 2" xfId="66"/>
    <cellStyle name="强调文字颜色 4 2" xfId="67"/>
    <cellStyle name="强调文字颜色 5 2" xfId="68"/>
    <cellStyle name="强调文字颜色 6 2" xfId="69"/>
    <cellStyle name="适中 2" xfId="70"/>
    <cellStyle name="输出 2" xfId="71"/>
    <cellStyle name="输入 2" xfId="72"/>
    <cellStyle name="注释 2" xfId="73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9"/>
      <tableStyleElement type="headerRow" dxfId="18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9"/>
  <sheetViews>
    <sheetView tabSelected="1" topLeftCell="A10" workbookViewId="0">
      <selection activeCell="A2" sqref="A2:E2"/>
    </sheetView>
  </sheetViews>
  <sheetFormatPr defaultColWidth="9" defaultRowHeight="13.5"/>
  <cols>
    <col min="1" max="1" width="5.625" style="2" customWidth="1"/>
    <col min="2" max="3" width="15.25" style="2" customWidth="1"/>
    <col min="4" max="5" width="20.625" style="2" customWidth="1"/>
  </cols>
  <sheetData>
    <row r="1" spans="1:5" s="1" customFormat="1" ht="60" customHeight="1">
      <c r="A1" s="8" t="s">
        <v>770</v>
      </c>
      <c r="B1" s="8"/>
      <c r="C1" s="8"/>
      <c r="D1" s="8"/>
      <c r="E1" s="8"/>
    </row>
    <row r="2" spans="1:5" s="1" customFormat="1" ht="22.5">
      <c r="A2" s="9" t="s">
        <v>183</v>
      </c>
      <c r="B2" s="9"/>
      <c r="C2" s="9"/>
      <c r="D2" s="9"/>
      <c r="E2" s="9"/>
    </row>
    <row r="3" spans="1:5" s="4" customFormat="1" ht="29.1" customHeight="1">
      <c r="A3" s="5" t="s">
        <v>0</v>
      </c>
      <c r="B3" s="5" t="s">
        <v>1</v>
      </c>
      <c r="C3" s="5" t="s">
        <v>2</v>
      </c>
      <c r="D3" s="6" t="s">
        <v>3</v>
      </c>
      <c r="E3" s="6" t="s">
        <v>13</v>
      </c>
    </row>
    <row r="4" spans="1:5" ht="18" customHeight="1">
      <c r="A4" s="3">
        <v>1</v>
      </c>
      <c r="B4" s="3" t="s">
        <v>14</v>
      </c>
      <c r="C4" s="3" t="s">
        <v>5</v>
      </c>
      <c r="D4" s="3" t="s">
        <v>192</v>
      </c>
      <c r="E4" s="3" t="s">
        <v>372</v>
      </c>
    </row>
    <row r="5" spans="1:5" ht="18" customHeight="1">
      <c r="A5" s="3">
        <v>2</v>
      </c>
      <c r="B5" s="3" t="s">
        <v>15</v>
      </c>
      <c r="C5" s="3" t="s">
        <v>4</v>
      </c>
      <c r="D5" s="3" t="s">
        <v>193</v>
      </c>
      <c r="E5" s="3" t="s">
        <v>373</v>
      </c>
    </row>
    <row r="6" spans="1:5" ht="18" customHeight="1">
      <c r="A6" s="3">
        <v>3</v>
      </c>
      <c r="B6" s="3" t="s">
        <v>16</v>
      </c>
      <c r="C6" s="3" t="s">
        <v>4</v>
      </c>
      <c r="D6" s="3" t="s">
        <v>194</v>
      </c>
      <c r="E6" s="3" t="s">
        <v>374</v>
      </c>
    </row>
    <row r="7" spans="1:5" ht="18" customHeight="1">
      <c r="A7" s="3">
        <v>4</v>
      </c>
      <c r="B7" s="3" t="s">
        <v>17</v>
      </c>
      <c r="C7" s="3" t="s">
        <v>4</v>
      </c>
      <c r="D7" s="3" t="s">
        <v>195</v>
      </c>
      <c r="E7" s="3" t="s">
        <v>375</v>
      </c>
    </row>
    <row r="8" spans="1:5" ht="18" customHeight="1">
      <c r="A8" s="3">
        <v>5</v>
      </c>
      <c r="B8" s="3" t="s">
        <v>18</v>
      </c>
      <c r="C8" s="3" t="s">
        <v>4</v>
      </c>
      <c r="D8" s="3" t="s">
        <v>196</v>
      </c>
      <c r="E8" s="3" t="s">
        <v>376</v>
      </c>
    </row>
    <row r="9" spans="1:5" ht="18" customHeight="1">
      <c r="A9" s="3">
        <v>6</v>
      </c>
      <c r="B9" s="3" t="s">
        <v>19</v>
      </c>
      <c r="C9" s="3" t="s">
        <v>4</v>
      </c>
      <c r="D9" s="3" t="s">
        <v>197</v>
      </c>
      <c r="E9" s="3" t="s">
        <v>377</v>
      </c>
    </row>
    <row r="10" spans="1:5" ht="18" customHeight="1">
      <c r="A10" s="3">
        <v>7</v>
      </c>
      <c r="B10" s="3" t="s">
        <v>20</v>
      </c>
      <c r="C10" s="3" t="s">
        <v>4</v>
      </c>
      <c r="D10" s="3" t="s">
        <v>198</v>
      </c>
      <c r="E10" s="3" t="s">
        <v>378</v>
      </c>
    </row>
    <row r="11" spans="1:5" ht="18" customHeight="1">
      <c r="A11" s="3">
        <v>8</v>
      </c>
      <c r="B11" s="3" t="s">
        <v>21</v>
      </c>
      <c r="C11" s="3" t="s">
        <v>4</v>
      </c>
      <c r="D11" s="3" t="s">
        <v>199</v>
      </c>
      <c r="E11" s="3" t="s">
        <v>379</v>
      </c>
    </row>
    <row r="12" spans="1:5" ht="18" customHeight="1">
      <c r="A12" s="3">
        <v>9</v>
      </c>
      <c r="B12" s="3" t="s">
        <v>22</v>
      </c>
      <c r="C12" s="3" t="s">
        <v>5</v>
      </c>
      <c r="D12" s="3" t="s">
        <v>200</v>
      </c>
      <c r="E12" s="3" t="s">
        <v>380</v>
      </c>
    </row>
    <row r="13" spans="1:5" ht="18" customHeight="1">
      <c r="A13" s="3">
        <v>10</v>
      </c>
      <c r="B13" s="3" t="s">
        <v>23</v>
      </c>
      <c r="C13" s="3" t="s">
        <v>5</v>
      </c>
      <c r="D13" s="3" t="s">
        <v>201</v>
      </c>
      <c r="E13" s="3" t="s">
        <v>381</v>
      </c>
    </row>
    <row r="14" spans="1:5" ht="18" customHeight="1">
      <c r="A14" s="3">
        <v>11</v>
      </c>
      <c r="B14" s="3" t="s">
        <v>24</v>
      </c>
      <c r="C14" s="3" t="s">
        <v>4</v>
      </c>
      <c r="D14" s="3" t="s">
        <v>202</v>
      </c>
      <c r="E14" s="3" t="s">
        <v>382</v>
      </c>
    </row>
    <row r="15" spans="1:5" ht="18" customHeight="1">
      <c r="A15" s="3">
        <v>12</v>
      </c>
      <c r="B15" s="3" t="s">
        <v>25</v>
      </c>
      <c r="C15" s="3" t="s">
        <v>4</v>
      </c>
      <c r="D15" s="3" t="s">
        <v>203</v>
      </c>
      <c r="E15" s="3" t="s">
        <v>383</v>
      </c>
    </row>
    <row r="16" spans="1:5" ht="18" customHeight="1">
      <c r="A16" s="3">
        <v>13</v>
      </c>
      <c r="B16" s="3" t="s">
        <v>26</v>
      </c>
      <c r="C16" s="3" t="s">
        <v>5</v>
      </c>
      <c r="D16" s="3" t="s">
        <v>204</v>
      </c>
      <c r="E16" s="3" t="s">
        <v>384</v>
      </c>
    </row>
    <row r="17" spans="1:5" ht="18" customHeight="1">
      <c r="A17" s="3">
        <v>14</v>
      </c>
      <c r="B17" s="3" t="s">
        <v>27</v>
      </c>
      <c r="C17" s="3" t="s">
        <v>4</v>
      </c>
      <c r="D17" s="3" t="s">
        <v>205</v>
      </c>
      <c r="E17" s="3" t="s">
        <v>385</v>
      </c>
    </row>
    <row r="18" spans="1:5" ht="18" customHeight="1">
      <c r="A18" s="3">
        <v>15</v>
      </c>
      <c r="B18" s="3" t="s">
        <v>28</v>
      </c>
      <c r="C18" s="3" t="s">
        <v>4</v>
      </c>
      <c r="D18" s="3" t="s">
        <v>206</v>
      </c>
      <c r="E18" s="3" t="s">
        <v>386</v>
      </c>
    </row>
    <row r="19" spans="1:5" ht="18" customHeight="1">
      <c r="A19" s="3">
        <v>16</v>
      </c>
      <c r="B19" s="3" t="s">
        <v>29</v>
      </c>
      <c r="C19" s="3" t="s">
        <v>4</v>
      </c>
      <c r="D19" s="3" t="s">
        <v>207</v>
      </c>
      <c r="E19" s="3" t="s">
        <v>387</v>
      </c>
    </row>
    <row r="20" spans="1:5" ht="18" customHeight="1">
      <c r="A20" s="3">
        <v>17</v>
      </c>
      <c r="B20" s="3" t="s">
        <v>30</v>
      </c>
      <c r="C20" s="3" t="s">
        <v>5</v>
      </c>
      <c r="D20" s="3" t="s">
        <v>208</v>
      </c>
      <c r="E20" s="3" t="s">
        <v>388</v>
      </c>
    </row>
    <row r="21" spans="1:5" ht="18" customHeight="1">
      <c r="A21" s="3">
        <v>18</v>
      </c>
      <c r="B21" s="3" t="s">
        <v>31</v>
      </c>
      <c r="C21" s="3" t="s">
        <v>4</v>
      </c>
      <c r="D21" s="3" t="s">
        <v>209</v>
      </c>
      <c r="E21" s="3" t="s">
        <v>389</v>
      </c>
    </row>
    <row r="22" spans="1:5" ht="18" customHeight="1">
      <c r="A22" s="3">
        <v>19</v>
      </c>
      <c r="B22" s="3" t="s">
        <v>32</v>
      </c>
      <c r="C22" s="3" t="s">
        <v>4</v>
      </c>
      <c r="D22" s="3" t="s">
        <v>210</v>
      </c>
      <c r="E22" s="3" t="s">
        <v>390</v>
      </c>
    </row>
    <row r="23" spans="1:5" ht="18" customHeight="1">
      <c r="A23" s="3">
        <v>20</v>
      </c>
      <c r="B23" s="3" t="s">
        <v>33</v>
      </c>
      <c r="C23" s="3" t="s">
        <v>4</v>
      </c>
      <c r="D23" s="3" t="s">
        <v>211</v>
      </c>
      <c r="E23" s="3" t="s">
        <v>391</v>
      </c>
    </row>
    <row r="24" spans="1:5" ht="18" customHeight="1">
      <c r="A24" s="3">
        <v>21</v>
      </c>
      <c r="B24" s="3" t="s">
        <v>34</v>
      </c>
      <c r="C24" s="3" t="s">
        <v>4</v>
      </c>
      <c r="D24" s="3" t="s">
        <v>212</v>
      </c>
      <c r="E24" s="3" t="s">
        <v>392</v>
      </c>
    </row>
    <row r="25" spans="1:5" ht="18" customHeight="1">
      <c r="A25" s="3">
        <v>22</v>
      </c>
      <c r="B25" s="3" t="s">
        <v>35</v>
      </c>
      <c r="C25" s="3" t="s">
        <v>4</v>
      </c>
      <c r="D25" s="3" t="s">
        <v>213</v>
      </c>
      <c r="E25" s="3" t="s">
        <v>393</v>
      </c>
    </row>
    <row r="26" spans="1:5" ht="18" customHeight="1">
      <c r="A26" s="3">
        <v>23</v>
      </c>
      <c r="B26" s="3" t="s">
        <v>36</v>
      </c>
      <c r="C26" s="3" t="s">
        <v>4</v>
      </c>
      <c r="D26" s="3" t="s">
        <v>214</v>
      </c>
      <c r="E26" s="3" t="s">
        <v>394</v>
      </c>
    </row>
    <row r="27" spans="1:5" ht="18" customHeight="1">
      <c r="A27" s="3">
        <v>24</v>
      </c>
      <c r="B27" s="3" t="s">
        <v>37</v>
      </c>
      <c r="C27" s="3" t="s">
        <v>4</v>
      </c>
      <c r="D27" s="3" t="s">
        <v>215</v>
      </c>
      <c r="E27" s="3" t="s">
        <v>395</v>
      </c>
    </row>
    <row r="28" spans="1:5" ht="18" customHeight="1">
      <c r="A28" s="3">
        <v>25</v>
      </c>
      <c r="B28" s="3" t="s">
        <v>38</v>
      </c>
      <c r="C28" s="3" t="s">
        <v>4</v>
      </c>
      <c r="D28" s="3" t="s">
        <v>216</v>
      </c>
      <c r="E28" s="3" t="s">
        <v>396</v>
      </c>
    </row>
    <row r="29" spans="1:5" ht="18" customHeight="1">
      <c r="A29" s="3">
        <v>26</v>
      </c>
      <c r="B29" s="3" t="s">
        <v>39</v>
      </c>
      <c r="C29" s="3" t="s">
        <v>4</v>
      </c>
      <c r="D29" s="3" t="s">
        <v>217</v>
      </c>
      <c r="E29" s="3" t="s">
        <v>397</v>
      </c>
    </row>
    <row r="30" spans="1:5" ht="18" customHeight="1">
      <c r="A30" s="3">
        <v>27</v>
      </c>
      <c r="B30" s="3" t="s">
        <v>40</v>
      </c>
      <c r="C30" s="3" t="s">
        <v>4</v>
      </c>
      <c r="D30" s="3" t="s">
        <v>218</v>
      </c>
      <c r="E30" s="3" t="s">
        <v>398</v>
      </c>
    </row>
    <row r="31" spans="1:5" ht="18" customHeight="1">
      <c r="A31" s="3">
        <v>28</v>
      </c>
      <c r="B31" s="3" t="s">
        <v>41</v>
      </c>
      <c r="C31" s="3" t="s">
        <v>4</v>
      </c>
      <c r="D31" s="3" t="s">
        <v>219</v>
      </c>
      <c r="E31" s="3" t="s">
        <v>399</v>
      </c>
    </row>
    <row r="32" spans="1:5" ht="18" customHeight="1">
      <c r="A32" s="3">
        <v>29</v>
      </c>
      <c r="B32" s="3" t="s">
        <v>42</v>
      </c>
      <c r="C32" s="3" t="s">
        <v>4</v>
      </c>
      <c r="D32" s="3" t="s">
        <v>220</v>
      </c>
      <c r="E32" s="3" t="s">
        <v>400</v>
      </c>
    </row>
    <row r="33" spans="1:5" ht="18" customHeight="1">
      <c r="A33" s="3">
        <v>30</v>
      </c>
      <c r="B33" s="3" t="s">
        <v>43</v>
      </c>
      <c r="C33" s="3" t="s">
        <v>4</v>
      </c>
      <c r="D33" s="3" t="s">
        <v>221</v>
      </c>
      <c r="E33" s="3" t="s">
        <v>401</v>
      </c>
    </row>
    <row r="34" spans="1:5" ht="18" customHeight="1">
      <c r="A34" s="3">
        <v>31</v>
      </c>
      <c r="B34" s="3" t="s">
        <v>44</v>
      </c>
      <c r="C34" s="3" t="s">
        <v>4</v>
      </c>
      <c r="D34" s="3" t="s">
        <v>222</v>
      </c>
      <c r="E34" s="3" t="s">
        <v>402</v>
      </c>
    </row>
    <row r="35" spans="1:5" ht="18" customHeight="1">
      <c r="A35" s="3">
        <v>32</v>
      </c>
      <c r="B35" s="3" t="s">
        <v>45</v>
      </c>
      <c r="C35" s="3" t="s">
        <v>5</v>
      </c>
      <c r="D35" s="3" t="s">
        <v>223</v>
      </c>
      <c r="E35" s="3" t="s">
        <v>403</v>
      </c>
    </row>
    <row r="36" spans="1:5" ht="18" customHeight="1">
      <c r="A36" s="3">
        <v>33</v>
      </c>
      <c r="B36" s="3" t="s">
        <v>46</v>
      </c>
      <c r="C36" s="3" t="s">
        <v>4</v>
      </c>
      <c r="D36" s="3" t="s">
        <v>224</v>
      </c>
      <c r="E36" s="3" t="s">
        <v>404</v>
      </c>
    </row>
    <row r="37" spans="1:5" ht="18" customHeight="1">
      <c r="A37" s="3">
        <v>34</v>
      </c>
      <c r="B37" s="3" t="s">
        <v>47</v>
      </c>
      <c r="C37" s="3" t="s">
        <v>4</v>
      </c>
      <c r="D37" s="3" t="s">
        <v>225</v>
      </c>
      <c r="E37" s="3" t="s">
        <v>405</v>
      </c>
    </row>
    <row r="38" spans="1:5" ht="18" customHeight="1">
      <c r="A38" s="3">
        <v>35</v>
      </c>
      <c r="B38" s="3" t="s">
        <v>48</v>
      </c>
      <c r="C38" s="3" t="s">
        <v>4</v>
      </c>
      <c r="D38" s="3" t="s">
        <v>226</v>
      </c>
      <c r="E38" s="3" t="s">
        <v>406</v>
      </c>
    </row>
    <row r="39" spans="1:5" ht="18" customHeight="1">
      <c r="A39" s="3">
        <v>36</v>
      </c>
      <c r="B39" s="3" t="s">
        <v>49</v>
      </c>
      <c r="C39" s="3" t="s">
        <v>5</v>
      </c>
      <c r="D39" s="3" t="s">
        <v>227</v>
      </c>
      <c r="E39" s="3" t="s">
        <v>407</v>
      </c>
    </row>
    <row r="40" spans="1:5" ht="18" customHeight="1">
      <c r="A40" s="3">
        <v>37</v>
      </c>
      <c r="B40" s="3" t="s">
        <v>50</v>
      </c>
      <c r="C40" s="3" t="s">
        <v>5</v>
      </c>
      <c r="D40" s="3" t="s">
        <v>228</v>
      </c>
      <c r="E40" s="3" t="s">
        <v>408</v>
      </c>
    </row>
    <row r="41" spans="1:5" ht="18" customHeight="1">
      <c r="A41" s="3">
        <v>38</v>
      </c>
      <c r="B41" s="3" t="s">
        <v>51</v>
      </c>
      <c r="C41" s="3" t="s">
        <v>4</v>
      </c>
      <c r="D41" s="3" t="s">
        <v>229</v>
      </c>
      <c r="E41" s="3" t="s">
        <v>409</v>
      </c>
    </row>
    <row r="42" spans="1:5" ht="18" customHeight="1">
      <c r="A42" s="3">
        <v>39</v>
      </c>
      <c r="B42" s="3" t="s">
        <v>52</v>
      </c>
      <c r="C42" s="3" t="s">
        <v>4</v>
      </c>
      <c r="D42" s="3" t="s">
        <v>230</v>
      </c>
      <c r="E42" s="3" t="s">
        <v>410</v>
      </c>
    </row>
    <row r="43" spans="1:5" ht="18" customHeight="1">
      <c r="A43" s="3">
        <v>40</v>
      </c>
      <c r="B43" s="3" t="s">
        <v>53</v>
      </c>
      <c r="C43" s="3" t="s">
        <v>5</v>
      </c>
      <c r="D43" s="3" t="s">
        <v>231</v>
      </c>
      <c r="E43" s="3" t="s">
        <v>411</v>
      </c>
    </row>
    <row r="44" spans="1:5" ht="18" customHeight="1">
      <c r="A44" s="3">
        <v>41</v>
      </c>
      <c r="B44" s="3" t="s">
        <v>54</v>
      </c>
      <c r="C44" s="3" t="s">
        <v>5</v>
      </c>
      <c r="D44" s="3" t="s">
        <v>232</v>
      </c>
      <c r="E44" s="3" t="s">
        <v>412</v>
      </c>
    </row>
    <row r="45" spans="1:5" ht="18" customHeight="1">
      <c r="A45" s="3">
        <v>42</v>
      </c>
      <c r="B45" s="3" t="s">
        <v>55</v>
      </c>
      <c r="C45" s="3" t="s">
        <v>5</v>
      </c>
      <c r="D45" s="3" t="s">
        <v>233</v>
      </c>
      <c r="E45" s="3" t="s">
        <v>413</v>
      </c>
    </row>
    <row r="46" spans="1:5" ht="18" customHeight="1">
      <c r="A46" s="3">
        <v>43</v>
      </c>
      <c r="B46" s="3" t="s">
        <v>56</v>
      </c>
      <c r="C46" s="3" t="s">
        <v>5</v>
      </c>
      <c r="D46" s="3" t="s">
        <v>234</v>
      </c>
      <c r="E46" s="3" t="s">
        <v>414</v>
      </c>
    </row>
    <row r="47" spans="1:5" ht="18" customHeight="1">
      <c r="A47" s="3">
        <v>44</v>
      </c>
      <c r="B47" s="3" t="s">
        <v>57</v>
      </c>
      <c r="C47" s="3" t="s">
        <v>5</v>
      </c>
      <c r="D47" s="3" t="s">
        <v>235</v>
      </c>
      <c r="E47" s="3" t="s">
        <v>415</v>
      </c>
    </row>
    <row r="48" spans="1:5" ht="18" customHeight="1">
      <c r="A48" s="3">
        <v>45</v>
      </c>
      <c r="B48" s="3" t="s">
        <v>58</v>
      </c>
      <c r="C48" s="3" t="s">
        <v>5</v>
      </c>
      <c r="D48" s="3" t="s">
        <v>236</v>
      </c>
      <c r="E48" s="3" t="s">
        <v>416</v>
      </c>
    </row>
    <row r="49" spans="1:5" ht="18" customHeight="1">
      <c r="A49" s="3">
        <v>46</v>
      </c>
      <c r="B49" s="3" t="s">
        <v>59</v>
      </c>
      <c r="C49" s="3" t="s">
        <v>4</v>
      </c>
      <c r="D49" s="3" t="s">
        <v>237</v>
      </c>
      <c r="E49" s="3" t="s">
        <v>417</v>
      </c>
    </row>
    <row r="50" spans="1:5" ht="18" customHeight="1">
      <c r="A50" s="3">
        <v>47</v>
      </c>
      <c r="B50" s="3" t="s">
        <v>60</v>
      </c>
      <c r="C50" s="3" t="s">
        <v>4</v>
      </c>
      <c r="D50" s="3" t="s">
        <v>238</v>
      </c>
      <c r="E50" s="3" t="s">
        <v>418</v>
      </c>
    </row>
    <row r="51" spans="1:5" ht="18" customHeight="1">
      <c r="A51" s="3">
        <v>48</v>
      </c>
      <c r="B51" s="3" t="s">
        <v>61</v>
      </c>
      <c r="C51" s="3" t="s">
        <v>5</v>
      </c>
      <c r="D51" s="3" t="s">
        <v>239</v>
      </c>
      <c r="E51" s="3" t="s">
        <v>419</v>
      </c>
    </row>
    <row r="52" spans="1:5" ht="18" customHeight="1">
      <c r="A52" s="3">
        <v>49</v>
      </c>
      <c r="B52" s="3" t="s">
        <v>62</v>
      </c>
      <c r="C52" s="3" t="s">
        <v>5</v>
      </c>
      <c r="D52" s="3" t="s">
        <v>240</v>
      </c>
      <c r="E52" s="3" t="s">
        <v>420</v>
      </c>
    </row>
    <row r="53" spans="1:5" ht="18" customHeight="1">
      <c r="A53" s="3">
        <v>50</v>
      </c>
      <c r="B53" s="3" t="s">
        <v>63</v>
      </c>
      <c r="C53" s="3" t="s">
        <v>4</v>
      </c>
      <c r="D53" s="3" t="s">
        <v>241</v>
      </c>
      <c r="E53" s="3" t="s">
        <v>421</v>
      </c>
    </row>
    <row r="54" spans="1:5" ht="18" customHeight="1">
      <c r="A54" s="3">
        <v>51</v>
      </c>
      <c r="B54" s="3" t="s">
        <v>64</v>
      </c>
      <c r="C54" s="3" t="s">
        <v>4</v>
      </c>
      <c r="D54" s="3" t="s">
        <v>242</v>
      </c>
      <c r="E54" s="3" t="s">
        <v>422</v>
      </c>
    </row>
    <row r="55" spans="1:5" ht="18" customHeight="1">
      <c r="A55" s="3">
        <v>52</v>
      </c>
      <c r="B55" s="3" t="s">
        <v>65</v>
      </c>
      <c r="C55" s="3" t="s">
        <v>4</v>
      </c>
      <c r="D55" s="3" t="s">
        <v>243</v>
      </c>
      <c r="E55" s="3" t="s">
        <v>423</v>
      </c>
    </row>
    <row r="56" spans="1:5" ht="18" customHeight="1">
      <c r="A56" s="3">
        <v>53</v>
      </c>
      <c r="B56" s="3" t="s">
        <v>66</v>
      </c>
      <c r="C56" s="3" t="s">
        <v>5</v>
      </c>
      <c r="D56" s="3" t="s">
        <v>244</v>
      </c>
      <c r="E56" s="3" t="s">
        <v>424</v>
      </c>
    </row>
    <row r="57" spans="1:5" ht="18" customHeight="1">
      <c r="A57" s="3">
        <v>54</v>
      </c>
      <c r="B57" s="3" t="s">
        <v>67</v>
      </c>
      <c r="C57" s="3" t="s">
        <v>4</v>
      </c>
      <c r="D57" s="3" t="s">
        <v>245</v>
      </c>
      <c r="E57" s="3" t="s">
        <v>425</v>
      </c>
    </row>
    <row r="58" spans="1:5" ht="18" customHeight="1">
      <c r="A58" s="3">
        <v>55</v>
      </c>
      <c r="B58" s="3" t="s">
        <v>68</v>
      </c>
      <c r="C58" s="3" t="s">
        <v>4</v>
      </c>
      <c r="D58" s="3" t="s">
        <v>246</v>
      </c>
      <c r="E58" s="3" t="s">
        <v>426</v>
      </c>
    </row>
    <row r="59" spans="1:5" ht="18" customHeight="1">
      <c r="A59" s="3">
        <v>56</v>
      </c>
      <c r="B59" s="3" t="s">
        <v>69</v>
      </c>
      <c r="C59" s="3" t="s">
        <v>4</v>
      </c>
      <c r="D59" s="3" t="s">
        <v>247</v>
      </c>
      <c r="E59" s="3" t="s">
        <v>427</v>
      </c>
    </row>
    <row r="60" spans="1:5" ht="18" customHeight="1">
      <c r="A60" s="3">
        <v>57</v>
      </c>
      <c r="B60" s="3" t="s">
        <v>70</v>
      </c>
      <c r="C60" s="3" t="s">
        <v>5</v>
      </c>
      <c r="D60" s="3" t="s">
        <v>248</v>
      </c>
      <c r="E60" s="3" t="s">
        <v>428</v>
      </c>
    </row>
    <row r="61" spans="1:5" ht="18" customHeight="1">
      <c r="A61" s="3">
        <v>58</v>
      </c>
      <c r="B61" s="3" t="s">
        <v>71</v>
      </c>
      <c r="C61" s="3" t="s">
        <v>4</v>
      </c>
      <c r="D61" s="3" t="s">
        <v>249</v>
      </c>
      <c r="E61" s="3" t="s">
        <v>429</v>
      </c>
    </row>
    <row r="62" spans="1:5" ht="18" customHeight="1">
      <c r="A62" s="3">
        <v>59</v>
      </c>
      <c r="B62" s="3" t="s">
        <v>72</v>
      </c>
      <c r="C62" s="3" t="s">
        <v>4</v>
      </c>
      <c r="D62" s="3" t="s">
        <v>250</v>
      </c>
      <c r="E62" s="3" t="s">
        <v>430</v>
      </c>
    </row>
    <row r="63" spans="1:5" ht="18" customHeight="1">
      <c r="A63" s="3">
        <v>60</v>
      </c>
      <c r="B63" s="3" t="s">
        <v>73</v>
      </c>
      <c r="C63" s="3" t="s">
        <v>4</v>
      </c>
      <c r="D63" s="3" t="s">
        <v>251</v>
      </c>
      <c r="E63" s="3" t="s">
        <v>431</v>
      </c>
    </row>
    <row r="64" spans="1:5" ht="18" customHeight="1">
      <c r="A64" s="3">
        <v>61</v>
      </c>
      <c r="B64" s="3" t="s">
        <v>74</v>
      </c>
      <c r="C64" s="3" t="s">
        <v>4</v>
      </c>
      <c r="D64" s="3" t="s">
        <v>252</v>
      </c>
      <c r="E64" s="3" t="s">
        <v>432</v>
      </c>
    </row>
    <row r="65" spans="1:5" ht="18" customHeight="1">
      <c r="A65" s="3">
        <v>62</v>
      </c>
      <c r="B65" s="3" t="s">
        <v>75</v>
      </c>
      <c r="C65" s="3" t="s">
        <v>4</v>
      </c>
      <c r="D65" s="3" t="s">
        <v>253</v>
      </c>
      <c r="E65" s="3" t="s">
        <v>433</v>
      </c>
    </row>
    <row r="66" spans="1:5" ht="18" customHeight="1">
      <c r="A66" s="3">
        <v>63</v>
      </c>
      <c r="B66" s="3" t="s">
        <v>76</v>
      </c>
      <c r="C66" s="3" t="s">
        <v>5</v>
      </c>
      <c r="D66" s="3" t="s">
        <v>254</v>
      </c>
      <c r="E66" s="3" t="s">
        <v>434</v>
      </c>
    </row>
    <row r="67" spans="1:5" ht="18" customHeight="1">
      <c r="A67" s="3">
        <v>64</v>
      </c>
      <c r="B67" s="3" t="s">
        <v>77</v>
      </c>
      <c r="C67" s="3" t="s">
        <v>4</v>
      </c>
      <c r="D67" s="3" t="s">
        <v>255</v>
      </c>
      <c r="E67" s="3" t="s">
        <v>435</v>
      </c>
    </row>
    <row r="68" spans="1:5" ht="18" customHeight="1">
      <c r="A68" s="3">
        <v>65</v>
      </c>
      <c r="B68" s="3" t="s">
        <v>78</v>
      </c>
      <c r="C68" s="3" t="s">
        <v>4</v>
      </c>
      <c r="D68" s="3" t="s">
        <v>256</v>
      </c>
      <c r="E68" s="3" t="s">
        <v>436</v>
      </c>
    </row>
    <row r="69" spans="1:5" ht="18" customHeight="1">
      <c r="A69" s="3">
        <v>66</v>
      </c>
      <c r="B69" s="3" t="s">
        <v>79</v>
      </c>
      <c r="C69" s="3" t="s">
        <v>4</v>
      </c>
      <c r="D69" s="3" t="s">
        <v>257</v>
      </c>
      <c r="E69" s="3" t="s">
        <v>437</v>
      </c>
    </row>
    <row r="70" spans="1:5" ht="18" customHeight="1">
      <c r="A70" s="3">
        <v>67</v>
      </c>
      <c r="B70" s="3" t="s">
        <v>80</v>
      </c>
      <c r="C70" s="3" t="s">
        <v>5</v>
      </c>
      <c r="D70" s="3" t="s">
        <v>258</v>
      </c>
      <c r="E70" s="3" t="s">
        <v>438</v>
      </c>
    </row>
    <row r="71" spans="1:5" ht="18" customHeight="1">
      <c r="A71" s="3">
        <v>68</v>
      </c>
      <c r="B71" s="3" t="s">
        <v>81</v>
      </c>
      <c r="C71" s="3" t="s">
        <v>5</v>
      </c>
      <c r="D71" s="3" t="s">
        <v>259</v>
      </c>
      <c r="E71" s="3" t="s">
        <v>439</v>
      </c>
    </row>
    <row r="72" spans="1:5" ht="18" customHeight="1">
      <c r="A72" s="3">
        <v>69</v>
      </c>
      <c r="B72" s="3" t="s">
        <v>7</v>
      </c>
      <c r="C72" s="3" t="s">
        <v>4</v>
      </c>
      <c r="D72" s="3" t="s">
        <v>260</v>
      </c>
      <c r="E72" s="3" t="s">
        <v>440</v>
      </c>
    </row>
    <row r="73" spans="1:5" ht="18" customHeight="1">
      <c r="A73" s="3">
        <v>70</v>
      </c>
      <c r="B73" s="3" t="s">
        <v>82</v>
      </c>
      <c r="C73" s="3" t="s">
        <v>5</v>
      </c>
      <c r="D73" s="3" t="s">
        <v>261</v>
      </c>
      <c r="E73" s="3" t="s">
        <v>441</v>
      </c>
    </row>
    <row r="74" spans="1:5" ht="18" customHeight="1">
      <c r="A74" s="3">
        <v>71</v>
      </c>
      <c r="B74" s="3" t="s">
        <v>83</v>
      </c>
      <c r="C74" s="3" t="s">
        <v>4</v>
      </c>
      <c r="D74" s="3" t="s">
        <v>262</v>
      </c>
      <c r="E74" s="3" t="s">
        <v>442</v>
      </c>
    </row>
    <row r="75" spans="1:5" ht="18" customHeight="1">
      <c r="A75" s="3">
        <v>72</v>
      </c>
      <c r="B75" s="3" t="s">
        <v>84</v>
      </c>
      <c r="C75" s="3" t="s">
        <v>5</v>
      </c>
      <c r="D75" s="3" t="s">
        <v>263</v>
      </c>
      <c r="E75" s="3" t="s">
        <v>443</v>
      </c>
    </row>
    <row r="76" spans="1:5" ht="18" customHeight="1">
      <c r="A76" s="3">
        <v>73</v>
      </c>
      <c r="B76" s="3" t="s">
        <v>189</v>
      </c>
      <c r="C76" s="3" t="s">
        <v>5</v>
      </c>
      <c r="D76" s="3" t="s">
        <v>264</v>
      </c>
      <c r="E76" s="3" t="s">
        <v>442</v>
      </c>
    </row>
    <row r="77" spans="1:5" ht="18" customHeight="1">
      <c r="A77" s="3">
        <v>74</v>
      </c>
      <c r="B77" s="3" t="s">
        <v>85</v>
      </c>
      <c r="C77" s="3" t="s">
        <v>4</v>
      </c>
      <c r="D77" s="3" t="s">
        <v>265</v>
      </c>
      <c r="E77" s="3" t="s">
        <v>444</v>
      </c>
    </row>
    <row r="78" spans="1:5" ht="18" customHeight="1">
      <c r="A78" s="3">
        <v>75</v>
      </c>
      <c r="B78" s="3" t="s">
        <v>86</v>
      </c>
      <c r="C78" s="3" t="s">
        <v>5</v>
      </c>
      <c r="D78" s="3" t="s">
        <v>266</v>
      </c>
      <c r="E78" s="3" t="s">
        <v>445</v>
      </c>
    </row>
    <row r="79" spans="1:5" ht="18" customHeight="1">
      <c r="A79" s="3">
        <v>76</v>
      </c>
      <c r="B79" s="3" t="s">
        <v>87</v>
      </c>
      <c r="C79" s="3" t="s">
        <v>5</v>
      </c>
      <c r="D79" s="3" t="s">
        <v>267</v>
      </c>
      <c r="E79" s="3" t="s">
        <v>446</v>
      </c>
    </row>
    <row r="80" spans="1:5" ht="18" customHeight="1">
      <c r="A80" s="3">
        <v>77</v>
      </c>
      <c r="B80" s="3" t="s">
        <v>88</v>
      </c>
      <c r="C80" s="3" t="s">
        <v>5</v>
      </c>
      <c r="D80" s="3" t="s">
        <v>268</v>
      </c>
      <c r="E80" s="3" t="s">
        <v>447</v>
      </c>
    </row>
    <row r="81" spans="1:5" ht="18" customHeight="1">
      <c r="A81" s="3">
        <v>78</v>
      </c>
      <c r="B81" s="3" t="s">
        <v>89</v>
      </c>
      <c r="C81" s="3" t="s">
        <v>5</v>
      </c>
      <c r="D81" s="3" t="s">
        <v>269</v>
      </c>
      <c r="E81" s="3" t="s">
        <v>448</v>
      </c>
    </row>
    <row r="82" spans="1:5" ht="18" customHeight="1">
      <c r="A82" s="3">
        <v>79</v>
      </c>
      <c r="B82" s="3" t="s">
        <v>90</v>
      </c>
      <c r="C82" s="3" t="s">
        <v>4</v>
      </c>
      <c r="D82" s="3" t="s">
        <v>270</v>
      </c>
      <c r="E82" s="3" t="s">
        <v>449</v>
      </c>
    </row>
    <row r="83" spans="1:5" ht="18" customHeight="1">
      <c r="A83" s="3">
        <v>80</v>
      </c>
      <c r="B83" s="3" t="s">
        <v>91</v>
      </c>
      <c r="C83" s="3" t="s">
        <v>4</v>
      </c>
      <c r="D83" s="3" t="s">
        <v>271</v>
      </c>
      <c r="E83" s="3" t="s">
        <v>450</v>
      </c>
    </row>
    <row r="84" spans="1:5" ht="18" customHeight="1">
      <c r="A84" s="3">
        <v>81</v>
      </c>
      <c r="B84" s="3" t="s">
        <v>92</v>
      </c>
      <c r="C84" s="3" t="s">
        <v>4</v>
      </c>
      <c r="D84" s="3" t="s">
        <v>272</v>
      </c>
      <c r="E84" s="3" t="s">
        <v>451</v>
      </c>
    </row>
    <row r="85" spans="1:5" ht="18" customHeight="1">
      <c r="A85" s="3">
        <v>82</v>
      </c>
      <c r="B85" s="3" t="s">
        <v>93</v>
      </c>
      <c r="C85" s="3" t="s">
        <v>4</v>
      </c>
      <c r="D85" s="3" t="s">
        <v>273</v>
      </c>
      <c r="E85" s="3" t="s">
        <v>452</v>
      </c>
    </row>
    <row r="86" spans="1:5" ht="18" customHeight="1">
      <c r="A86" s="3">
        <v>83</v>
      </c>
      <c r="B86" s="3" t="s">
        <v>94</v>
      </c>
      <c r="C86" s="3" t="s">
        <v>4</v>
      </c>
      <c r="D86" s="3" t="s">
        <v>274</v>
      </c>
      <c r="E86" s="3" t="s">
        <v>453</v>
      </c>
    </row>
    <row r="87" spans="1:5" ht="18" customHeight="1">
      <c r="A87" s="3">
        <v>84</v>
      </c>
      <c r="B87" s="3" t="s">
        <v>95</v>
      </c>
      <c r="C87" s="3" t="s">
        <v>4</v>
      </c>
      <c r="D87" s="3" t="s">
        <v>275</v>
      </c>
      <c r="E87" s="3" t="s">
        <v>454</v>
      </c>
    </row>
    <row r="88" spans="1:5" ht="18" customHeight="1">
      <c r="A88" s="3">
        <v>85</v>
      </c>
      <c r="B88" s="3" t="s">
        <v>96</v>
      </c>
      <c r="C88" s="3" t="s">
        <v>4</v>
      </c>
      <c r="D88" s="3" t="s">
        <v>276</v>
      </c>
      <c r="E88" s="3" t="s">
        <v>455</v>
      </c>
    </row>
    <row r="89" spans="1:5" ht="18" customHeight="1">
      <c r="A89" s="3">
        <v>86</v>
      </c>
      <c r="B89" s="3" t="s">
        <v>97</v>
      </c>
      <c r="C89" s="3" t="s">
        <v>4</v>
      </c>
      <c r="D89" s="3" t="s">
        <v>277</v>
      </c>
      <c r="E89" s="3" t="s">
        <v>456</v>
      </c>
    </row>
    <row r="90" spans="1:5" ht="18" customHeight="1">
      <c r="A90" s="3">
        <v>87</v>
      </c>
      <c r="B90" s="3" t="s">
        <v>6</v>
      </c>
      <c r="C90" s="3" t="s">
        <v>4</v>
      </c>
      <c r="D90" s="3" t="s">
        <v>278</v>
      </c>
      <c r="E90" s="3" t="s">
        <v>457</v>
      </c>
    </row>
    <row r="91" spans="1:5" ht="18" customHeight="1">
      <c r="A91" s="3">
        <v>88</v>
      </c>
      <c r="B91" s="3" t="s">
        <v>98</v>
      </c>
      <c r="C91" s="3" t="s">
        <v>5</v>
      </c>
      <c r="D91" s="3" t="s">
        <v>279</v>
      </c>
      <c r="E91" s="3" t="s">
        <v>458</v>
      </c>
    </row>
    <row r="92" spans="1:5" ht="18" customHeight="1">
      <c r="A92" s="3">
        <v>89</v>
      </c>
      <c r="B92" s="3" t="s">
        <v>99</v>
      </c>
      <c r="C92" s="3" t="s">
        <v>4</v>
      </c>
      <c r="D92" s="3" t="s">
        <v>280</v>
      </c>
      <c r="E92" s="3" t="s">
        <v>459</v>
      </c>
    </row>
    <row r="93" spans="1:5" ht="18" customHeight="1">
      <c r="A93" s="3">
        <v>90</v>
      </c>
      <c r="B93" s="3" t="s">
        <v>100</v>
      </c>
      <c r="C93" s="3" t="s">
        <v>4</v>
      </c>
      <c r="D93" s="3" t="s">
        <v>222</v>
      </c>
      <c r="E93" s="3" t="s">
        <v>460</v>
      </c>
    </row>
    <row r="94" spans="1:5" ht="18" customHeight="1">
      <c r="A94" s="3">
        <v>91</v>
      </c>
      <c r="B94" s="3" t="s">
        <v>101</v>
      </c>
      <c r="C94" s="3" t="s">
        <v>4</v>
      </c>
      <c r="D94" s="3" t="s">
        <v>281</v>
      </c>
      <c r="E94" s="3" t="s">
        <v>461</v>
      </c>
    </row>
    <row r="95" spans="1:5" ht="18" customHeight="1">
      <c r="A95" s="3">
        <v>92</v>
      </c>
      <c r="B95" s="3" t="s">
        <v>102</v>
      </c>
      <c r="C95" s="3" t="s">
        <v>4</v>
      </c>
      <c r="D95" s="3" t="s">
        <v>282</v>
      </c>
      <c r="E95" s="3" t="s">
        <v>462</v>
      </c>
    </row>
    <row r="96" spans="1:5" ht="18" customHeight="1">
      <c r="A96" s="3">
        <v>93</v>
      </c>
      <c r="B96" s="3" t="s">
        <v>8</v>
      </c>
      <c r="C96" s="3" t="s">
        <v>4</v>
      </c>
      <c r="D96" s="3" t="s">
        <v>283</v>
      </c>
      <c r="E96" s="3" t="s">
        <v>463</v>
      </c>
    </row>
    <row r="97" spans="1:5" ht="18" customHeight="1">
      <c r="A97" s="3">
        <v>94</v>
      </c>
      <c r="B97" s="3" t="s">
        <v>103</v>
      </c>
      <c r="C97" s="3" t="s">
        <v>4</v>
      </c>
      <c r="D97" s="3" t="s">
        <v>284</v>
      </c>
      <c r="E97" s="3" t="s">
        <v>464</v>
      </c>
    </row>
    <row r="98" spans="1:5" ht="18" customHeight="1">
      <c r="A98" s="3">
        <v>95</v>
      </c>
      <c r="B98" s="3" t="s">
        <v>104</v>
      </c>
      <c r="C98" s="3" t="s">
        <v>4</v>
      </c>
      <c r="D98" s="3" t="s">
        <v>285</v>
      </c>
      <c r="E98" s="3" t="s">
        <v>465</v>
      </c>
    </row>
    <row r="99" spans="1:5" ht="18" customHeight="1">
      <c r="A99" s="3">
        <v>96</v>
      </c>
      <c r="B99" s="3" t="s">
        <v>105</v>
      </c>
      <c r="C99" s="3" t="s">
        <v>4</v>
      </c>
      <c r="D99" s="3" t="s">
        <v>286</v>
      </c>
      <c r="E99" s="3" t="s">
        <v>466</v>
      </c>
    </row>
    <row r="100" spans="1:5" ht="18" customHeight="1">
      <c r="A100" s="3">
        <v>97</v>
      </c>
      <c r="B100" s="3" t="s">
        <v>106</v>
      </c>
      <c r="C100" s="3" t="s">
        <v>4</v>
      </c>
      <c r="D100" s="3" t="s">
        <v>287</v>
      </c>
      <c r="E100" s="3" t="s">
        <v>467</v>
      </c>
    </row>
    <row r="101" spans="1:5" ht="18" customHeight="1">
      <c r="A101" s="3">
        <v>98</v>
      </c>
      <c r="B101" s="3" t="s">
        <v>107</v>
      </c>
      <c r="C101" s="3" t="s">
        <v>4</v>
      </c>
      <c r="D101" s="3" t="s">
        <v>288</v>
      </c>
      <c r="E101" s="3" t="s">
        <v>468</v>
      </c>
    </row>
    <row r="102" spans="1:5" ht="18" customHeight="1">
      <c r="A102" s="3">
        <v>99</v>
      </c>
      <c r="B102" s="3" t="s">
        <v>108</v>
      </c>
      <c r="C102" s="3" t="s">
        <v>4</v>
      </c>
      <c r="D102" s="3" t="s">
        <v>289</v>
      </c>
      <c r="E102" s="3" t="s">
        <v>469</v>
      </c>
    </row>
    <row r="103" spans="1:5" ht="18" customHeight="1">
      <c r="A103" s="3">
        <v>100</v>
      </c>
      <c r="B103" s="3" t="s">
        <v>109</v>
      </c>
      <c r="C103" s="3" t="s">
        <v>5</v>
      </c>
      <c r="D103" s="3" t="s">
        <v>290</v>
      </c>
      <c r="E103" s="3" t="s">
        <v>470</v>
      </c>
    </row>
    <row r="104" spans="1:5" ht="18" customHeight="1">
      <c r="A104" s="3">
        <v>101</v>
      </c>
      <c r="B104" s="3" t="s">
        <v>110</v>
      </c>
      <c r="C104" s="3" t="s">
        <v>4</v>
      </c>
      <c r="D104" s="3" t="s">
        <v>291</v>
      </c>
      <c r="E104" s="3" t="s">
        <v>471</v>
      </c>
    </row>
    <row r="105" spans="1:5" ht="18" customHeight="1">
      <c r="A105" s="3">
        <v>102</v>
      </c>
      <c r="B105" s="3" t="s">
        <v>111</v>
      </c>
      <c r="C105" s="3" t="s">
        <v>5</v>
      </c>
      <c r="D105" s="3" t="s">
        <v>292</v>
      </c>
      <c r="E105" s="3" t="s">
        <v>472</v>
      </c>
    </row>
    <row r="106" spans="1:5" ht="18" customHeight="1">
      <c r="A106" s="3">
        <v>103</v>
      </c>
      <c r="B106" s="3" t="s">
        <v>112</v>
      </c>
      <c r="C106" s="3" t="s">
        <v>5</v>
      </c>
      <c r="D106" s="3" t="s">
        <v>293</v>
      </c>
      <c r="E106" s="3" t="s">
        <v>473</v>
      </c>
    </row>
    <row r="107" spans="1:5" ht="18" customHeight="1">
      <c r="A107" s="3">
        <v>104</v>
      </c>
      <c r="B107" s="3" t="s">
        <v>113</v>
      </c>
      <c r="C107" s="3" t="s">
        <v>5</v>
      </c>
      <c r="D107" s="3" t="s">
        <v>294</v>
      </c>
      <c r="E107" s="3" t="s">
        <v>474</v>
      </c>
    </row>
    <row r="108" spans="1:5" ht="18" customHeight="1">
      <c r="A108" s="3">
        <v>105</v>
      </c>
      <c r="B108" s="3" t="s">
        <v>114</v>
      </c>
      <c r="C108" s="3" t="s">
        <v>5</v>
      </c>
      <c r="D108" s="3" t="s">
        <v>295</v>
      </c>
      <c r="E108" s="3" t="s">
        <v>475</v>
      </c>
    </row>
    <row r="109" spans="1:5" ht="18" customHeight="1">
      <c r="A109" s="3">
        <v>106</v>
      </c>
      <c r="B109" s="3" t="s">
        <v>115</v>
      </c>
      <c r="C109" s="3" t="s">
        <v>5</v>
      </c>
      <c r="D109" s="3" t="s">
        <v>296</v>
      </c>
      <c r="E109" s="3" t="s">
        <v>476</v>
      </c>
    </row>
    <row r="110" spans="1:5" ht="18" customHeight="1">
      <c r="A110" s="3">
        <v>107</v>
      </c>
      <c r="B110" s="3" t="s">
        <v>116</v>
      </c>
      <c r="C110" s="3" t="s">
        <v>5</v>
      </c>
      <c r="D110" s="3" t="s">
        <v>297</v>
      </c>
      <c r="E110" s="3" t="s">
        <v>477</v>
      </c>
    </row>
    <row r="111" spans="1:5" ht="18" customHeight="1">
      <c r="A111" s="3">
        <v>108</v>
      </c>
      <c r="B111" s="3" t="s">
        <v>117</v>
      </c>
      <c r="C111" s="3" t="s">
        <v>4</v>
      </c>
      <c r="D111" s="3" t="s">
        <v>298</v>
      </c>
      <c r="E111" s="3" t="s">
        <v>478</v>
      </c>
    </row>
    <row r="112" spans="1:5" ht="18" customHeight="1">
      <c r="A112" s="3">
        <v>109</v>
      </c>
      <c r="B112" s="3" t="s">
        <v>118</v>
      </c>
      <c r="C112" s="3" t="s">
        <v>5</v>
      </c>
      <c r="D112" s="3" t="s">
        <v>299</v>
      </c>
      <c r="E112" s="3" t="s">
        <v>479</v>
      </c>
    </row>
    <row r="113" spans="1:5" ht="18" customHeight="1">
      <c r="A113" s="3">
        <v>110</v>
      </c>
      <c r="B113" s="3" t="s">
        <v>119</v>
      </c>
      <c r="C113" s="3" t="s">
        <v>5</v>
      </c>
      <c r="D113" s="3" t="s">
        <v>300</v>
      </c>
      <c r="E113" s="3" t="s">
        <v>452</v>
      </c>
    </row>
    <row r="114" spans="1:5" ht="18" customHeight="1">
      <c r="A114" s="3">
        <v>111</v>
      </c>
      <c r="B114" s="3" t="s">
        <v>10</v>
      </c>
      <c r="C114" s="3" t="s">
        <v>4</v>
      </c>
      <c r="D114" s="3" t="s">
        <v>301</v>
      </c>
      <c r="E114" s="3" t="s">
        <v>480</v>
      </c>
    </row>
    <row r="115" spans="1:5" ht="18" customHeight="1">
      <c r="A115" s="3">
        <v>112</v>
      </c>
      <c r="B115" s="3" t="s">
        <v>120</v>
      </c>
      <c r="C115" s="3" t="s">
        <v>4</v>
      </c>
      <c r="D115" s="3" t="s">
        <v>302</v>
      </c>
      <c r="E115" s="3" t="s">
        <v>481</v>
      </c>
    </row>
    <row r="116" spans="1:5" ht="18" customHeight="1">
      <c r="A116" s="3">
        <v>113</v>
      </c>
      <c r="B116" s="3" t="s">
        <v>121</v>
      </c>
      <c r="C116" s="3" t="s">
        <v>4</v>
      </c>
      <c r="D116" s="3" t="s">
        <v>303</v>
      </c>
      <c r="E116" s="3" t="s">
        <v>482</v>
      </c>
    </row>
    <row r="117" spans="1:5" ht="18" customHeight="1">
      <c r="A117" s="3">
        <v>114</v>
      </c>
      <c r="B117" s="3" t="s">
        <v>122</v>
      </c>
      <c r="C117" s="3" t="s">
        <v>5</v>
      </c>
      <c r="D117" s="3" t="s">
        <v>304</v>
      </c>
      <c r="E117" s="3" t="s">
        <v>483</v>
      </c>
    </row>
    <row r="118" spans="1:5" ht="18" customHeight="1">
      <c r="A118" s="3">
        <v>115</v>
      </c>
      <c r="B118" s="3" t="s">
        <v>123</v>
      </c>
      <c r="C118" s="3" t="s">
        <v>4</v>
      </c>
      <c r="D118" s="3" t="s">
        <v>305</v>
      </c>
      <c r="E118" s="3" t="s">
        <v>484</v>
      </c>
    </row>
    <row r="119" spans="1:5" ht="18" customHeight="1">
      <c r="A119" s="3">
        <v>116</v>
      </c>
      <c r="B119" s="3" t="s">
        <v>124</v>
      </c>
      <c r="C119" s="3" t="s">
        <v>4</v>
      </c>
      <c r="D119" s="3" t="s">
        <v>306</v>
      </c>
      <c r="E119" s="3" t="s">
        <v>485</v>
      </c>
    </row>
    <row r="120" spans="1:5" ht="18" customHeight="1">
      <c r="A120" s="3">
        <v>117</v>
      </c>
      <c r="B120" s="3" t="s">
        <v>125</v>
      </c>
      <c r="C120" s="3" t="s">
        <v>4</v>
      </c>
      <c r="D120" s="3" t="s">
        <v>307</v>
      </c>
      <c r="E120" s="3" t="s">
        <v>486</v>
      </c>
    </row>
    <row r="121" spans="1:5" ht="18" customHeight="1">
      <c r="A121" s="3">
        <v>118</v>
      </c>
      <c r="B121" s="3" t="s">
        <v>126</v>
      </c>
      <c r="C121" s="3" t="s">
        <v>4</v>
      </c>
      <c r="D121" s="3" t="s">
        <v>308</v>
      </c>
      <c r="E121" s="3" t="s">
        <v>487</v>
      </c>
    </row>
    <row r="122" spans="1:5" ht="18" customHeight="1">
      <c r="A122" s="3">
        <v>119</v>
      </c>
      <c r="B122" s="3" t="s">
        <v>184</v>
      </c>
      <c r="C122" s="3" t="s">
        <v>4</v>
      </c>
      <c r="D122" s="3" t="s">
        <v>185</v>
      </c>
      <c r="E122" s="3" t="s">
        <v>488</v>
      </c>
    </row>
    <row r="123" spans="1:5" ht="18" customHeight="1">
      <c r="A123" s="3">
        <v>120</v>
      </c>
      <c r="B123" s="3" t="s">
        <v>127</v>
      </c>
      <c r="C123" s="3" t="s">
        <v>4</v>
      </c>
      <c r="D123" s="3" t="s">
        <v>309</v>
      </c>
      <c r="E123" s="3" t="s">
        <v>489</v>
      </c>
    </row>
    <row r="124" spans="1:5" ht="18" customHeight="1">
      <c r="A124" s="3">
        <v>121</v>
      </c>
      <c r="B124" s="3" t="s">
        <v>128</v>
      </c>
      <c r="C124" s="3" t="s">
        <v>5</v>
      </c>
      <c r="D124" s="3" t="s">
        <v>310</v>
      </c>
      <c r="E124" s="3" t="s">
        <v>490</v>
      </c>
    </row>
    <row r="125" spans="1:5" ht="18" customHeight="1">
      <c r="A125" s="3">
        <v>122</v>
      </c>
      <c r="B125" s="3" t="s">
        <v>129</v>
      </c>
      <c r="C125" s="3" t="s">
        <v>4</v>
      </c>
      <c r="D125" s="3" t="s">
        <v>311</v>
      </c>
      <c r="E125" s="3" t="s">
        <v>491</v>
      </c>
    </row>
    <row r="126" spans="1:5" ht="18" customHeight="1">
      <c r="A126" s="3">
        <v>123</v>
      </c>
      <c r="B126" s="3" t="s">
        <v>11</v>
      </c>
      <c r="C126" s="3" t="s">
        <v>4</v>
      </c>
      <c r="D126" s="3" t="s">
        <v>312</v>
      </c>
      <c r="E126" s="3" t="s">
        <v>492</v>
      </c>
    </row>
    <row r="127" spans="1:5" ht="18" customHeight="1">
      <c r="A127" s="3">
        <v>124</v>
      </c>
      <c r="B127" s="3" t="s">
        <v>130</v>
      </c>
      <c r="C127" s="3" t="s">
        <v>4</v>
      </c>
      <c r="D127" s="3" t="s">
        <v>313</v>
      </c>
      <c r="E127" s="3" t="s">
        <v>493</v>
      </c>
    </row>
    <row r="128" spans="1:5" ht="18" customHeight="1">
      <c r="A128" s="3">
        <v>125</v>
      </c>
      <c r="B128" s="3" t="s">
        <v>12</v>
      </c>
      <c r="C128" s="3" t="s">
        <v>4</v>
      </c>
      <c r="D128" s="3" t="s">
        <v>314</v>
      </c>
      <c r="E128" s="3" t="s">
        <v>494</v>
      </c>
    </row>
    <row r="129" spans="1:5" ht="18" customHeight="1">
      <c r="A129" s="3">
        <v>126</v>
      </c>
      <c r="B129" s="3" t="s">
        <v>131</v>
      </c>
      <c r="C129" s="3" t="s">
        <v>4</v>
      </c>
      <c r="D129" s="3" t="s">
        <v>315</v>
      </c>
      <c r="E129" s="3" t="s">
        <v>495</v>
      </c>
    </row>
    <row r="130" spans="1:5" ht="18" customHeight="1">
      <c r="A130" s="3">
        <v>127</v>
      </c>
      <c r="B130" s="3" t="s">
        <v>132</v>
      </c>
      <c r="C130" s="3" t="s">
        <v>4</v>
      </c>
      <c r="D130" s="3" t="s">
        <v>316</v>
      </c>
      <c r="E130" s="3" t="s">
        <v>496</v>
      </c>
    </row>
    <row r="131" spans="1:5" ht="18" customHeight="1">
      <c r="A131" s="3">
        <v>128</v>
      </c>
      <c r="B131" s="3" t="s">
        <v>133</v>
      </c>
      <c r="C131" s="3" t="s">
        <v>4</v>
      </c>
      <c r="D131" s="3" t="s">
        <v>317</v>
      </c>
      <c r="E131" s="3" t="s">
        <v>497</v>
      </c>
    </row>
    <row r="132" spans="1:5" ht="18" customHeight="1">
      <c r="A132" s="3">
        <v>129</v>
      </c>
      <c r="B132" s="3" t="s">
        <v>134</v>
      </c>
      <c r="C132" s="3" t="s">
        <v>4</v>
      </c>
      <c r="D132" s="3" t="s">
        <v>318</v>
      </c>
      <c r="E132" s="3" t="s">
        <v>498</v>
      </c>
    </row>
    <row r="133" spans="1:5" ht="18" customHeight="1">
      <c r="A133" s="3">
        <v>130</v>
      </c>
      <c r="B133" s="3" t="s">
        <v>135</v>
      </c>
      <c r="C133" s="3" t="s">
        <v>4</v>
      </c>
      <c r="D133" s="3" t="s">
        <v>319</v>
      </c>
      <c r="E133" s="3" t="s">
        <v>499</v>
      </c>
    </row>
    <row r="134" spans="1:5" ht="18" customHeight="1">
      <c r="A134" s="3">
        <v>131</v>
      </c>
      <c r="B134" s="3" t="s">
        <v>136</v>
      </c>
      <c r="C134" s="3" t="s">
        <v>5</v>
      </c>
      <c r="D134" s="3" t="s">
        <v>320</v>
      </c>
      <c r="E134" s="3" t="s">
        <v>500</v>
      </c>
    </row>
    <row r="135" spans="1:5" ht="18" customHeight="1">
      <c r="A135" s="3">
        <v>132</v>
      </c>
      <c r="B135" s="3" t="s">
        <v>137</v>
      </c>
      <c r="C135" s="3" t="s">
        <v>5</v>
      </c>
      <c r="D135" s="3" t="s">
        <v>321</v>
      </c>
      <c r="E135" s="3" t="s">
        <v>501</v>
      </c>
    </row>
    <row r="136" spans="1:5" ht="18" customHeight="1">
      <c r="A136" s="3">
        <v>133</v>
      </c>
      <c r="B136" s="3" t="s">
        <v>138</v>
      </c>
      <c r="C136" s="3" t="s">
        <v>4</v>
      </c>
      <c r="D136" s="3" t="s">
        <v>322</v>
      </c>
      <c r="E136" s="3" t="s">
        <v>502</v>
      </c>
    </row>
    <row r="137" spans="1:5" ht="18" customHeight="1">
      <c r="A137" s="3">
        <v>134</v>
      </c>
      <c r="B137" s="3" t="s">
        <v>139</v>
      </c>
      <c r="C137" s="3" t="s">
        <v>5</v>
      </c>
      <c r="D137" s="3" t="s">
        <v>323</v>
      </c>
      <c r="E137" s="3" t="s">
        <v>503</v>
      </c>
    </row>
    <row r="138" spans="1:5" ht="18" customHeight="1">
      <c r="A138" s="3">
        <v>135</v>
      </c>
      <c r="B138" s="3" t="s">
        <v>140</v>
      </c>
      <c r="C138" s="3" t="s">
        <v>4</v>
      </c>
      <c r="D138" s="3" t="s">
        <v>324</v>
      </c>
      <c r="E138" s="3" t="s">
        <v>504</v>
      </c>
    </row>
    <row r="139" spans="1:5" ht="18" customHeight="1">
      <c r="A139" s="3">
        <v>136</v>
      </c>
      <c r="B139" s="3" t="s">
        <v>141</v>
      </c>
      <c r="C139" s="3" t="s">
        <v>4</v>
      </c>
      <c r="D139" s="3" t="s">
        <v>325</v>
      </c>
      <c r="E139" s="3" t="s">
        <v>505</v>
      </c>
    </row>
    <row r="140" spans="1:5" ht="18" customHeight="1">
      <c r="A140" s="3">
        <v>137</v>
      </c>
      <c r="B140" s="3" t="s">
        <v>142</v>
      </c>
      <c r="C140" s="3" t="s">
        <v>4</v>
      </c>
      <c r="D140" s="3" t="s">
        <v>326</v>
      </c>
      <c r="E140" s="3" t="s">
        <v>506</v>
      </c>
    </row>
    <row r="141" spans="1:5" ht="18" customHeight="1">
      <c r="A141" s="3">
        <v>138</v>
      </c>
      <c r="B141" s="3" t="s">
        <v>143</v>
      </c>
      <c r="C141" s="3" t="s">
        <v>5</v>
      </c>
      <c r="D141" s="3" t="s">
        <v>327</v>
      </c>
      <c r="E141" s="3" t="s">
        <v>507</v>
      </c>
    </row>
    <row r="142" spans="1:5" ht="18" customHeight="1">
      <c r="A142" s="3">
        <v>139</v>
      </c>
      <c r="B142" s="3" t="s">
        <v>144</v>
      </c>
      <c r="C142" s="3" t="s">
        <v>5</v>
      </c>
      <c r="D142" s="3" t="s">
        <v>328</v>
      </c>
      <c r="E142" s="3" t="s">
        <v>508</v>
      </c>
    </row>
    <row r="143" spans="1:5" ht="18" customHeight="1">
      <c r="A143" s="3">
        <v>140</v>
      </c>
      <c r="B143" s="3" t="s">
        <v>145</v>
      </c>
      <c r="C143" s="3" t="s">
        <v>4</v>
      </c>
      <c r="D143" s="3" t="s">
        <v>329</v>
      </c>
      <c r="E143" s="3" t="s">
        <v>509</v>
      </c>
    </row>
    <row r="144" spans="1:5" ht="18" customHeight="1">
      <c r="A144" s="3">
        <v>141</v>
      </c>
      <c r="B144" s="3" t="s">
        <v>146</v>
      </c>
      <c r="C144" s="3" t="s">
        <v>4</v>
      </c>
      <c r="D144" s="3" t="s">
        <v>330</v>
      </c>
      <c r="E144" s="3" t="s">
        <v>510</v>
      </c>
    </row>
    <row r="145" spans="1:5" ht="18" customHeight="1">
      <c r="A145" s="3">
        <v>142</v>
      </c>
      <c r="B145" s="3" t="s">
        <v>147</v>
      </c>
      <c r="C145" s="3" t="s">
        <v>4</v>
      </c>
      <c r="D145" s="3" t="s">
        <v>331</v>
      </c>
      <c r="E145" s="3" t="s">
        <v>511</v>
      </c>
    </row>
    <row r="146" spans="1:5" ht="18" customHeight="1">
      <c r="A146" s="3">
        <v>143</v>
      </c>
      <c r="B146" s="3" t="s">
        <v>148</v>
      </c>
      <c r="C146" s="3" t="s">
        <v>4</v>
      </c>
      <c r="D146" s="3" t="s">
        <v>311</v>
      </c>
      <c r="E146" s="3" t="s">
        <v>512</v>
      </c>
    </row>
    <row r="147" spans="1:5" ht="18" customHeight="1">
      <c r="A147" s="3">
        <v>144</v>
      </c>
      <c r="B147" s="3" t="s">
        <v>149</v>
      </c>
      <c r="C147" s="3" t="s">
        <v>4</v>
      </c>
      <c r="D147" s="3" t="s">
        <v>332</v>
      </c>
      <c r="E147" s="3" t="s">
        <v>513</v>
      </c>
    </row>
    <row r="148" spans="1:5" ht="18" customHeight="1">
      <c r="A148" s="3">
        <v>145</v>
      </c>
      <c r="B148" s="3" t="s">
        <v>150</v>
      </c>
      <c r="C148" s="3" t="s">
        <v>4</v>
      </c>
      <c r="D148" s="3" t="s">
        <v>333</v>
      </c>
      <c r="E148" s="3" t="s">
        <v>514</v>
      </c>
    </row>
    <row r="149" spans="1:5" ht="18" customHeight="1">
      <c r="A149" s="3">
        <v>146</v>
      </c>
      <c r="B149" s="3" t="s">
        <v>151</v>
      </c>
      <c r="C149" s="3" t="s">
        <v>4</v>
      </c>
      <c r="D149" s="3" t="s">
        <v>334</v>
      </c>
      <c r="E149" s="3" t="s">
        <v>515</v>
      </c>
    </row>
    <row r="150" spans="1:5" ht="18" customHeight="1">
      <c r="A150" s="3">
        <v>147</v>
      </c>
      <c r="B150" s="3" t="s">
        <v>152</v>
      </c>
      <c r="C150" s="3" t="s">
        <v>4</v>
      </c>
      <c r="D150" s="3" t="s">
        <v>335</v>
      </c>
      <c r="E150" s="3" t="s">
        <v>516</v>
      </c>
    </row>
    <row r="151" spans="1:5" ht="18" customHeight="1">
      <c r="A151" s="3">
        <v>148</v>
      </c>
      <c r="B151" s="3" t="s">
        <v>153</v>
      </c>
      <c r="C151" s="3" t="s">
        <v>4</v>
      </c>
      <c r="D151" s="3" t="s">
        <v>336</v>
      </c>
      <c r="E151" s="3" t="s">
        <v>517</v>
      </c>
    </row>
    <row r="152" spans="1:5" ht="18" customHeight="1">
      <c r="A152" s="3">
        <v>149</v>
      </c>
      <c r="B152" s="3" t="s">
        <v>154</v>
      </c>
      <c r="C152" s="3" t="s">
        <v>4</v>
      </c>
      <c r="D152" s="3" t="s">
        <v>337</v>
      </c>
      <c r="E152" s="3" t="s">
        <v>518</v>
      </c>
    </row>
    <row r="153" spans="1:5" ht="18" customHeight="1">
      <c r="A153" s="3">
        <v>150</v>
      </c>
      <c r="B153" s="3" t="s">
        <v>155</v>
      </c>
      <c r="C153" s="3" t="s">
        <v>5</v>
      </c>
      <c r="D153" s="3" t="s">
        <v>338</v>
      </c>
      <c r="E153" s="3" t="s">
        <v>519</v>
      </c>
    </row>
    <row r="154" spans="1:5" ht="18" customHeight="1">
      <c r="A154" s="3">
        <v>151</v>
      </c>
      <c r="B154" s="3" t="s">
        <v>156</v>
      </c>
      <c r="C154" s="3" t="s">
        <v>4</v>
      </c>
      <c r="D154" s="3" t="s">
        <v>339</v>
      </c>
      <c r="E154" s="3" t="s">
        <v>520</v>
      </c>
    </row>
    <row r="155" spans="1:5" ht="18" customHeight="1">
      <c r="A155" s="3">
        <v>152</v>
      </c>
      <c r="B155" s="3" t="s">
        <v>157</v>
      </c>
      <c r="C155" s="3" t="s">
        <v>5</v>
      </c>
      <c r="D155" s="3" t="s">
        <v>340</v>
      </c>
      <c r="E155" s="3" t="s">
        <v>521</v>
      </c>
    </row>
    <row r="156" spans="1:5" ht="18" customHeight="1">
      <c r="A156" s="3">
        <v>153</v>
      </c>
      <c r="B156" s="3" t="s">
        <v>158</v>
      </c>
      <c r="C156" s="3" t="s">
        <v>5</v>
      </c>
      <c r="D156" s="3" t="s">
        <v>341</v>
      </c>
      <c r="E156" s="3" t="s">
        <v>522</v>
      </c>
    </row>
    <row r="157" spans="1:5" ht="18" customHeight="1">
      <c r="A157" s="3">
        <v>154</v>
      </c>
      <c r="B157" s="3" t="s">
        <v>159</v>
      </c>
      <c r="C157" s="3" t="s">
        <v>4</v>
      </c>
      <c r="D157" s="3" t="s">
        <v>342</v>
      </c>
      <c r="E157" s="3" t="s">
        <v>523</v>
      </c>
    </row>
    <row r="158" spans="1:5" ht="18" customHeight="1">
      <c r="A158" s="3">
        <v>155</v>
      </c>
      <c r="B158" s="3" t="s">
        <v>9</v>
      </c>
      <c r="C158" s="3" t="s">
        <v>4</v>
      </c>
      <c r="D158" s="3" t="s">
        <v>343</v>
      </c>
      <c r="E158" s="3" t="s">
        <v>524</v>
      </c>
    </row>
    <row r="159" spans="1:5" ht="18" customHeight="1">
      <c r="A159" s="3">
        <v>156</v>
      </c>
      <c r="B159" s="3" t="s">
        <v>160</v>
      </c>
      <c r="C159" s="3" t="s">
        <v>4</v>
      </c>
      <c r="D159" s="3" t="s">
        <v>344</v>
      </c>
      <c r="E159" s="3" t="s">
        <v>525</v>
      </c>
    </row>
    <row r="160" spans="1:5" ht="18" customHeight="1">
      <c r="A160" s="3">
        <v>157</v>
      </c>
      <c r="B160" s="3" t="s">
        <v>161</v>
      </c>
      <c r="C160" s="3" t="s">
        <v>4</v>
      </c>
      <c r="D160" s="3" t="s">
        <v>345</v>
      </c>
      <c r="E160" s="3" t="s">
        <v>526</v>
      </c>
    </row>
    <row r="161" spans="1:5" ht="18" customHeight="1">
      <c r="A161" s="3">
        <v>158</v>
      </c>
      <c r="B161" s="3" t="s">
        <v>162</v>
      </c>
      <c r="C161" s="3" t="s">
        <v>5</v>
      </c>
      <c r="D161" s="3" t="s">
        <v>346</v>
      </c>
      <c r="E161" s="3" t="s">
        <v>527</v>
      </c>
    </row>
    <row r="162" spans="1:5" ht="18" customHeight="1">
      <c r="A162" s="3">
        <v>159</v>
      </c>
      <c r="B162" s="3" t="s">
        <v>186</v>
      </c>
      <c r="C162" s="3" t="s">
        <v>4</v>
      </c>
      <c r="D162" s="3" t="s">
        <v>347</v>
      </c>
      <c r="E162" s="3" t="s">
        <v>528</v>
      </c>
    </row>
    <row r="163" spans="1:5" ht="18" customHeight="1">
      <c r="A163" s="3">
        <v>160</v>
      </c>
      <c r="B163" s="3" t="s">
        <v>187</v>
      </c>
      <c r="C163" s="3" t="s">
        <v>5</v>
      </c>
      <c r="D163" s="3" t="s">
        <v>348</v>
      </c>
      <c r="E163" s="3" t="s">
        <v>529</v>
      </c>
    </row>
    <row r="164" spans="1:5" ht="18" customHeight="1">
      <c r="A164" s="3">
        <v>161</v>
      </c>
      <c r="B164" s="3" t="s">
        <v>190</v>
      </c>
      <c r="C164" s="3" t="s">
        <v>5</v>
      </c>
      <c r="D164" s="3" t="s">
        <v>349</v>
      </c>
      <c r="E164" s="3" t="s">
        <v>530</v>
      </c>
    </row>
    <row r="165" spans="1:5" ht="18" customHeight="1">
      <c r="A165" s="3">
        <v>162</v>
      </c>
      <c r="B165" s="3" t="s">
        <v>191</v>
      </c>
      <c r="C165" s="3" t="s">
        <v>5</v>
      </c>
      <c r="D165" s="3" t="s">
        <v>350</v>
      </c>
      <c r="E165" s="3" t="s">
        <v>531</v>
      </c>
    </row>
    <row r="166" spans="1:5" ht="18" customHeight="1">
      <c r="A166" s="3">
        <v>163</v>
      </c>
      <c r="B166" s="3" t="s">
        <v>188</v>
      </c>
      <c r="C166" s="3" t="s">
        <v>4</v>
      </c>
      <c r="D166" s="3" t="s">
        <v>351</v>
      </c>
      <c r="E166" s="3" t="s">
        <v>532</v>
      </c>
    </row>
    <row r="167" spans="1:5" ht="18" customHeight="1">
      <c r="A167" s="3">
        <v>164</v>
      </c>
      <c r="B167" s="3" t="s">
        <v>163</v>
      </c>
      <c r="C167" s="3" t="s">
        <v>5</v>
      </c>
      <c r="D167" s="3" t="s">
        <v>352</v>
      </c>
      <c r="E167" s="3" t="s">
        <v>533</v>
      </c>
    </row>
    <row r="168" spans="1:5" ht="18" customHeight="1">
      <c r="A168" s="3">
        <v>165</v>
      </c>
      <c r="B168" s="3" t="s">
        <v>164</v>
      </c>
      <c r="C168" s="3" t="s">
        <v>4</v>
      </c>
      <c r="D168" s="3" t="s">
        <v>353</v>
      </c>
      <c r="E168" s="3" t="s">
        <v>534</v>
      </c>
    </row>
    <row r="169" spans="1:5" ht="18" customHeight="1">
      <c r="A169" s="3">
        <v>166</v>
      </c>
      <c r="B169" s="3" t="s">
        <v>176</v>
      </c>
      <c r="C169" s="3" t="s">
        <v>4</v>
      </c>
      <c r="D169" s="3" t="s">
        <v>354</v>
      </c>
      <c r="E169" s="3" t="s">
        <v>535</v>
      </c>
    </row>
    <row r="170" spans="1:5" ht="18" customHeight="1">
      <c r="A170" s="3">
        <v>167</v>
      </c>
      <c r="B170" s="3" t="s">
        <v>172</v>
      </c>
      <c r="C170" s="3" t="s">
        <v>4</v>
      </c>
      <c r="D170" s="3" t="s">
        <v>355</v>
      </c>
      <c r="E170" s="3" t="s">
        <v>536</v>
      </c>
    </row>
    <row r="171" spans="1:5" ht="18" customHeight="1">
      <c r="A171" s="3">
        <v>168</v>
      </c>
      <c r="B171" s="3" t="s">
        <v>165</v>
      </c>
      <c r="C171" s="3" t="s">
        <v>5</v>
      </c>
      <c r="D171" s="3" t="s">
        <v>356</v>
      </c>
      <c r="E171" s="3" t="s">
        <v>537</v>
      </c>
    </row>
    <row r="172" spans="1:5" ht="18" customHeight="1">
      <c r="A172" s="3">
        <v>169</v>
      </c>
      <c r="B172" s="3" t="s">
        <v>166</v>
      </c>
      <c r="C172" s="3" t="s">
        <v>4</v>
      </c>
      <c r="D172" s="3" t="s">
        <v>357</v>
      </c>
      <c r="E172" s="3" t="s">
        <v>538</v>
      </c>
    </row>
    <row r="173" spans="1:5" ht="18" customHeight="1">
      <c r="A173" s="3">
        <v>170</v>
      </c>
      <c r="B173" s="3" t="s">
        <v>167</v>
      </c>
      <c r="C173" s="3" t="s">
        <v>4</v>
      </c>
      <c r="D173" s="3" t="s">
        <v>358</v>
      </c>
      <c r="E173" s="3" t="s">
        <v>539</v>
      </c>
    </row>
    <row r="174" spans="1:5" ht="18" customHeight="1">
      <c r="A174" s="3">
        <v>171</v>
      </c>
      <c r="B174" s="3" t="s">
        <v>168</v>
      </c>
      <c r="C174" s="3" t="s">
        <v>5</v>
      </c>
      <c r="D174" s="3" t="s">
        <v>359</v>
      </c>
      <c r="E174" s="3" t="s">
        <v>540</v>
      </c>
    </row>
    <row r="175" spans="1:5" ht="18" customHeight="1">
      <c r="A175" s="3">
        <v>172</v>
      </c>
      <c r="B175" s="3" t="s">
        <v>169</v>
      </c>
      <c r="C175" s="3" t="s">
        <v>4</v>
      </c>
      <c r="D175" s="3" t="s">
        <v>360</v>
      </c>
      <c r="E175" s="3" t="s">
        <v>541</v>
      </c>
    </row>
    <row r="176" spans="1:5" ht="18" customHeight="1">
      <c r="A176" s="3">
        <v>173</v>
      </c>
      <c r="B176" s="3" t="s">
        <v>170</v>
      </c>
      <c r="C176" s="3" t="s">
        <v>4</v>
      </c>
      <c r="D176" s="3" t="s">
        <v>361</v>
      </c>
      <c r="E176" s="3" t="s">
        <v>542</v>
      </c>
    </row>
    <row r="177" spans="1:5" ht="18" customHeight="1">
      <c r="A177" s="3">
        <v>174</v>
      </c>
      <c r="B177" s="3" t="s">
        <v>171</v>
      </c>
      <c r="C177" s="3" t="s">
        <v>4</v>
      </c>
      <c r="D177" s="3" t="s">
        <v>362</v>
      </c>
      <c r="E177" s="3" t="s">
        <v>543</v>
      </c>
    </row>
    <row r="178" spans="1:5" ht="18" customHeight="1">
      <c r="A178" s="3">
        <v>175</v>
      </c>
      <c r="B178" s="3" t="s">
        <v>173</v>
      </c>
      <c r="C178" s="3" t="s">
        <v>4</v>
      </c>
      <c r="D178" s="3" t="s">
        <v>363</v>
      </c>
      <c r="E178" s="3" t="s">
        <v>544</v>
      </c>
    </row>
    <row r="179" spans="1:5" ht="18" customHeight="1">
      <c r="A179" s="3">
        <v>176</v>
      </c>
      <c r="B179" s="3" t="s">
        <v>174</v>
      </c>
      <c r="C179" s="3" t="s">
        <v>4</v>
      </c>
      <c r="D179" s="3" t="s">
        <v>364</v>
      </c>
      <c r="E179" s="3" t="s">
        <v>545</v>
      </c>
    </row>
    <row r="180" spans="1:5" ht="18" customHeight="1">
      <c r="A180" s="3">
        <v>177</v>
      </c>
      <c r="B180" s="3" t="s">
        <v>175</v>
      </c>
      <c r="C180" s="3" t="s">
        <v>4</v>
      </c>
      <c r="D180" s="3" t="s">
        <v>365</v>
      </c>
      <c r="E180" s="3" t="s">
        <v>546</v>
      </c>
    </row>
    <row r="181" spans="1:5" ht="18" customHeight="1">
      <c r="A181" s="3">
        <v>178</v>
      </c>
      <c r="B181" s="3" t="s">
        <v>177</v>
      </c>
      <c r="C181" s="3" t="s">
        <v>4</v>
      </c>
      <c r="D181" s="3" t="s">
        <v>366</v>
      </c>
      <c r="E181" s="3" t="s">
        <v>547</v>
      </c>
    </row>
    <row r="182" spans="1:5" ht="18" customHeight="1">
      <c r="A182" s="3">
        <v>179</v>
      </c>
      <c r="B182" s="3" t="s">
        <v>178</v>
      </c>
      <c r="C182" s="3" t="s">
        <v>4</v>
      </c>
      <c r="D182" s="3" t="s">
        <v>367</v>
      </c>
      <c r="E182" s="3" t="s">
        <v>548</v>
      </c>
    </row>
    <row r="183" spans="1:5" ht="18" customHeight="1">
      <c r="A183" s="3">
        <v>180</v>
      </c>
      <c r="B183" s="3" t="s">
        <v>179</v>
      </c>
      <c r="C183" s="3" t="s">
        <v>4</v>
      </c>
      <c r="D183" s="3" t="s">
        <v>368</v>
      </c>
      <c r="E183" s="3" t="s">
        <v>549</v>
      </c>
    </row>
    <row r="184" spans="1:5" ht="18" customHeight="1">
      <c r="A184" s="3">
        <v>181</v>
      </c>
      <c r="B184" s="3" t="s">
        <v>180</v>
      </c>
      <c r="C184" s="3" t="s">
        <v>4</v>
      </c>
      <c r="D184" s="3" t="s">
        <v>369</v>
      </c>
      <c r="E184" s="3" t="s">
        <v>550</v>
      </c>
    </row>
    <row r="185" spans="1:5" ht="18" customHeight="1">
      <c r="A185" s="3">
        <v>182</v>
      </c>
      <c r="B185" s="3" t="s">
        <v>181</v>
      </c>
      <c r="C185" s="3" t="s">
        <v>4</v>
      </c>
      <c r="D185" s="3" t="s">
        <v>370</v>
      </c>
      <c r="E185" s="3" t="s">
        <v>551</v>
      </c>
    </row>
    <row r="186" spans="1:5" ht="18" customHeight="1">
      <c r="A186" s="3">
        <v>183</v>
      </c>
      <c r="B186" s="3" t="s">
        <v>182</v>
      </c>
      <c r="C186" s="3" t="s">
        <v>4</v>
      </c>
      <c r="D186" s="3" t="s">
        <v>371</v>
      </c>
      <c r="E186" s="3" t="s">
        <v>552</v>
      </c>
    </row>
    <row r="187" spans="1:5" ht="18" customHeight="1">
      <c r="A187" s="3">
        <v>184</v>
      </c>
      <c r="B187" s="7" t="s">
        <v>553</v>
      </c>
      <c r="C187" s="7" t="s">
        <v>4</v>
      </c>
      <c r="D187" s="7" t="s">
        <v>554</v>
      </c>
      <c r="E187" s="7" t="s">
        <v>555</v>
      </c>
    </row>
    <row r="188" spans="1:5" ht="18" customHeight="1">
      <c r="A188" s="3">
        <v>185</v>
      </c>
      <c r="B188" s="7" t="s">
        <v>556</v>
      </c>
      <c r="C188" s="7" t="s">
        <v>4</v>
      </c>
      <c r="D188" s="7" t="s">
        <v>557</v>
      </c>
      <c r="E188" s="7" t="s">
        <v>558</v>
      </c>
    </row>
    <row r="189" spans="1:5" ht="18" customHeight="1">
      <c r="A189" s="3">
        <v>186</v>
      </c>
      <c r="B189" s="7" t="s">
        <v>559</v>
      </c>
      <c r="C189" s="7" t="s">
        <v>4</v>
      </c>
      <c r="D189" s="7" t="s">
        <v>560</v>
      </c>
      <c r="E189" s="7" t="s">
        <v>561</v>
      </c>
    </row>
    <row r="190" spans="1:5" ht="18" customHeight="1">
      <c r="A190" s="3">
        <v>187</v>
      </c>
      <c r="B190" s="7" t="s">
        <v>562</v>
      </c>
      <c r="C190" s="7" t="s">
        <v>4</v>
      </c>
      <c r="D190" s="7" t="s">
        <v>563</v>
      </c>
      <c r="E190" s="7" t="s">
        <v>564</v>
      </c>
    </row>
    <row r="191" spans="1:5" ht="18" customHeight="1">
      <c r="A191" s="3">
        <v>188</v>
      </c>
      <c r="B191" s="7" t="s">
        <v>565</v>
      </c>
      <c r="C191" s="7" t="s">
        <v>4</v>
      </c>
      <c r="D191" s="7" t="s">
        <v>566</v>
      </c>
      <c r="E191" s="7" t="s">
        <v>567</v>
      </c>
    </row>
    <row r="192" spans="1:5" ht="18" customHeight="1">
      <c r="A192" s="3">
        <v>189</v>
      </c>
      <c r="B192" s="7" t="s">
        <v>568</v>
      </c>
      <c r="C192" s="7" t="s">
        <v>5</v>
      </c>
      <c r="D192" s="7" t="s">
        <v>569</v>
      </c>
      <c r="E192" s="7" t="s">
        <v>570</v>
      </c>
    </row>
    <row r="193" spans="1:5" ht="18" customHeight="1">
      <c r="A193" s="3">
        <v>190</v>
      </c>
      <c r="B193" s="7" t="s">
        <v>571</v>
      </c>
      <c r="C193" s="7" t="s">
        <v>4</v>
      </c>
      <c r="D193" s="7" t="s">
        <v>572</v>
      </c>
      <c r="E193" s="7" t="s">
        <v>573</v>
      </c>
    </row>
    <row r="194" spans="1:5" ht="18" customHeight="1">
      <c r="A194" s="3">
        <v>191</v>
      </c>
      <c r="B194" s="7" t="s">
        <v>574</v>
      </c>
      <c r="C194" s="7" t="s">
        <v>5</v>
      </c>
      <c r="D194" s="7" t="s">
        <v>575</v>
      </c>
      <c r="E194" s="7" t="s">
        <v>576</v>
      </c>
    </row>
    <row r="195" spans="1:5" ht="18" customHeight="1">
      <c r="A195" s="3">
        <v>192</v>
      </c>
      <c r="B195" s="7" t="s">
        <v>577</v>
      </c>
      <c r="C195" s="7" t="s">
        <v>4</v>
      </c>
      <c r="D195" s="7" t="s">
        <v>578</v>
      </c>
      <c r="E195" s="7" t="s">
        <v>579</v>
      </c>
    </row>
    <row r="196" spans="1:5" ht="18" customHeight="1">
      <c r="A196" s="3">
        <v>193</v>
      </c>
      <c r="B196" s="7" t="s">
        <v>580</v>
      </c>
      <c r="C196" s="7" t="s">
        <v>4</v>
      </c>
      <c r="D196" s="7" t="s">
        <v>581</v>
      </c>
      <c r="E196" s="7" t="s">
        <v>582</v>
      </c>
    </row>
    <row r="197" spans="1:5" ht="18" customHeight="1">
      <c r="A197" s="3">
        <v>194</v>
      </c>
      <c r="B197" s="7" t="s">
        <v>583</v>
      </c>
      <c r="C197" s="7" t="s">
        <v>4</v>
      </c>
      <c r="D197" s="7" t="s">
        <v>584</v>
      </c>
      <c r="E197" s="7" t="s">
        <v>585</v>
      </c>
    </row>
    <row r="198" spans="1:5" ht="18" customHeight="1">
      <c r="A198" s="3">
        <v>195</v>
      </c>
      <c r="B198" s="7" t="s">
        <v>586</v>
      </c>
      <c r="C198" s="7" t="s">
        <v>5</v>
      </c>
      <c r="D198" s="7" t="s">
        <v>587</v>
      </c>
      <c r="E198" s="7" t="s">
        <v>588</v>
      </c>
    </row>
    <row r="199" spans="1:5" ht="18" customHeight="1">
      <c r="A199" s="3">
        <v>196</v>
      </c>
      <c r="B199" s="7" t="s">
        <v>589</v>
      </c>
      <c r="C199" s="7" t="s">
        <v>4</v>
      </c>
      <c r="D199" s="7" t="s">
        <v>590</v>
      </c>
      <c r="E199" s="7" t="s">
        <v>591</v>
      </c>
    </row>
    <row r="200" spans="1:5" ht="18" customHeight="1">
      <c r="A200" s="3">
        <v>197</v>
      </c>
      <c r="B200" s="7" t="s">
        <v>592</v>
      </c>
      <c r="C200" s="7" t="s">
        <v>5</v>
      </c>
      <c r="D200" s="7" t="s">
        <v>593</v>
      </c>
      <c r="E200" s="7" t="s">
        <v>594</v>
      </c>
    </row>
    <row r="201" spans="1:5" ht="18" customHeight="1">
      <c r="A201" s="3">
        <v>198</v>
      </c>
      <c r="B201" s="7" t="s">
        <v>595</v>
      </c>
      <c r="C201" s="7" t="s">
        <v>4</v>
      </c>
      <c r="D201" s="7" t="s">
        <v>596</v>
      </c>
      <c r="E201" s="7" t="s">
        <v>597</v>
      </c>
    </row>
    <row r="202" spans="1:5" ht="18" customHeight="1">
      <c r="A202" s="3">
        <v>199</v>
      </c>
      <c r="B202" s="7" t="s">
        <v>598</v>
      </c>
      <c r="C202" s="7" t="s">
        <v>4</v>
      </c>
      <c r="D202" s="7" t="s">
        <v>599</v>
      </c>
      <c r="E202" s="7" t="s">
        <v>600</v>
      </c>
    </row>
    <row r="203" spans="1:5" ht="18" customHeight="1">
      <c r="A203" s="3">
        <v>200</v>
      </c>
      <c r="B203" s="7" t="s">
        <v>601</v>
      </c>
      <c r="C203" s="7" t="s">
        <v>4</v>
      </c>
      <c r="D203" s="7" t="s">
        <v>602</v>
      </c>
      <c r="E203" s="7" t="s">
        <v>603</v>
      </c>
    </row>
    <row r="204" spans="1:5" ht="18" customHeight="1">
      <c r="A204" s="3">
        <v>201</v>
      </c>
      <c r="B204" s="7" t="s">
        <v>604</v>
      </c>
      <c r="C204" s="7" t="s">
        <v>5</v>
      </c>
      <c r="D204" s="7" t="s">
        <v>605</v>
      </c>
      <c r="E204" s="7" t="s">
        <v>606</v>
      </c>
    </row>
    <row r="205" spans="1:5" ht="18" customHeight="1">
      <c r="A205" s="3">
        <v>202</v>
      </c>
      <c r="B205" s="7" t="s">
        <v>607</v>
      </c>
      <c r="C205" s="7" t="s">
        <v>4</v>
      </c>
      <c r="D205" s="7" t="s">
        <v>608</v>
      </c>
      <c r="E205" s="7" t="s">
        <v>609</v>
      </c>
    </row>
    <row r="206" spans="1:5" ht="18" customHeight="1">
      <c r="A206" s="3">
        <v>203</v>
      </c>
      <c r="B206" s="7" t="s">
        <v>610</v>
      </c>
      <c r="C206" s="7" t="s">
        <v>4</v>
      </c>
      <c r="D206" s="7" t="s">
        <v>611</v>
      </c>
      <c r="E206" s="7" t="s">
        <v>612</v>
      </c>
    </row>
    <row r="207" spans="1:5" ht="18" customHeight="1">
      <c r="A207" s="3">
        <v>204</v>
      </c>
      <c r="B207" s="7" t="s">
        <v>613</v>
      </c>
      <c r="C207" s="7" t="s">
        <v>5</v>
      </c>
      <c r="D207" s="7" t="s">
        <v>614</v>
      </c>
      <c r="E207" s="7" t="s">
        <v>615</v>
      </c>
    </row>
    <row r="208" spans="1:5" ht="18" customHeight="1">
      <c r="A208" s="3">
        <v>205</v>
      </c>
      <c r="B208" s="7" t="s">
        <v>616</v>
      </c>
      <c r="C208" s="7" t="s">
        <v>4</v>
      </c>
      <c r="D208" s="7" t="s">
        <v>617</v>
      </c>
      <c r="E208" s="7" t="s">
        <v>618</v>
      </c>
    </row>
    <row r="209" spans="1:5" ht="18" customHeight="1">
      <c r="A209" s="3">
        <v>206</v>
      </c>
      <c r="B209" s="7" t="s">
        <v>619</v>
      </c>
      <c r="C209" s="7" t="s">
        <v>5</v>
      </c>
      <c r="D209" s="7" t="s">
        <v>620</v>
      </c>
      <c r="E209" s="7" t="s">
        <v>621</v>
      </c>
    </row>
    <row r="210" spans="1:5" ht="18" customHeight="1">
      <c r="A210" s="3">
        <v>207</v>
      </c>
      <c r="B210" s="7" t="s">
        <v>622</v>
      </c>
      <c r="C210" s="7" t="s">
        <v>4</v>
      </c>
      <c r="D210" s="7" t="s">
        <v>623</v>
      </c>
      <c r="E210" s="7" t="s">
        <v>624</v>
      </c>
    </row>
    <row r="211" spans="1:5" ht="18" customHeight="1">
      <c r="A211" s="3">
        <v>208</v>
      </c>
      <c r="B211" s="7" t="s">
        <v>625</v>
      </c>
      <c r="C211" s="7" t="s">
        <v>4</v>
      </c>
      <c r="D211" s="7" t="s">
        <v>626</v>
      </c>
      <c r="E211" s="7" t="s">
        <v>627</v>
      </c>
    </row>
    <row r="212" spans="1:5" ht="18" customHeight="1">
      <c r="A212" s="3">
        <v>209</v>
      </c>
      <c r="B212" s="7" t="s">
        <v>628</v>
      </c>
      <c r="C212" s="7" t="s">
        <v>4</v>
      </c>
      <c r="D212" s="7" t="s">
        <v>629</v>
      </c>
      <c r="E212" s="7" t="s">
        <v>630</v>
      </c>
    </row>
    <row r="213" spans="1:5" ht="18" customHeight="1">
      <c r="A213" s="3">
        <v>210</v>
      </c>
      <c r="B213" s="7" t="s">
        <v>17</v>
      </c>
      <c r="C213" s="7" t="s">
        <v>4</v>
      </c>
      <c r="D213" s="7" t="s">
        <v>631</v>
      </c>
      <c r="E213" s="7" t="s">
        <v>632</v>
      </c>
    </row>
    <row r="214" spans="1:5" ht="18" customHeight="1">
      <c r="A214" s="3">
        <v>211</v>
      </c>
      <c r="B214" s="7" t="s">
        <v>633</v>
      </c>
      <c r="C214" s="7" t="s">
        <v>634</v>
      </c>
      <c r="D214" s="7" t="s">
        <v>635</v>
      </c>
      <c r="E214" s="7" t="s">
        <v>636</v>
      </c>
    </row>
    <row r="215" spans="1:5" ht="18" customHeight="1">
      <c r="A215" s="3">
        <v>212</v>
      </c>
      <c r="B215" s="7" t="s">
        <v>637</v>
      </c>
      <c r="C215" s="7" t="s">
        <v>5</v>
      </c>
      <c r="D215" s="7" t="s">
        <v>638</v>
      </c>
      <c r="E215" s="7" t="s">
        <v>639</v>
      </c>
    </row>
    <row r="216" spans="1:5" ht="18" customHeight="1">
      <c r="A216" s="3">
        <v>213</v>
      </c>
      <c r="B216" s="7" t="s">
        <v>640</v>
      </c>
      <c r="C216" s="7" t="s">
        <v>4</v>
      </c>
      <c r="D216" s="7" t="s">
        <v>641</v>
      </c>
      <c r="E216" s="7" t="s">
        <v>642</v>
      </c>
    </row>
    <row r="217" spans="1:5" ht="18" customHeight="1">
      <c r="A217" s="3">
        <v>214</v>
      </c>
      <c r="B217" s="7" t="s">
        <v>643</v>
      </c>
      <c r="C217" s="7" t="s">
        <v>5</v>
      </c>
      <c r="D217" s="7" t="s">
        <v>644</v>
      </c>
      <c r="E217" s="7" t="s">
        <v>645</v>
      </c>
    </row>
    <row r="218" spans="1:5" ht="18" customHeight="1">
      <c r="A218" s="3">
        <v>215</v>
      </c>
      <c r="B218" s="7" t="s">
        <v>646</v>
      </c>
      <c r="C218" s="7" t="s">
        <v>5</v>
      </c>
      <c r="D218" s="7" t="s">
        <v>647</v>
      </c>
      <c r="E218" s="7" t="s">
        <v>648</v>
      </c>
    </row>
    <row r="219" spans="1:5" ht="18" customHeight="1">
      <c r="A219" s="3">
        <v>216</v>
      </c>
      <c r="B219" s="7" t="s">
        <v>649</v>
      </c>
      <c r="C219" s="7" t="s">
        <v>5</v>
      </c>
      <c r="D219" s="7" t="s">
        <v>650</v>
      </c>
      <c r="E219" s="7" t="s">
        <v>651</v>
      </c>
    </row>
    <row r="220" spans="1:5" ht="18" customHeight="1">
      <c r="A220" s="3">
        <v>217</v>
      </c>
      <c r="B220" s="7" t="s">
        <v>652</v>
      </c>
      <c r="C220" s="7" t="s">
        <v>5</v>
      </c>
      <c r="D220" s="7" t="s">
        <v>653</v>
      </c>
      <c r="E220" s="7" t="s">
        <v>654</v>
      </c>
    </row>
    <row r="221" spans="1:5" ht="18" customHeight="1">
      <c r="A221" s="3">
        <v>218</v>
      </c>
      <c r="B221" s="7" t="s">
        <v>655</v>
      </c>
      <c r="C221" s="7" t="s">
        <v>5</v>
      </c>
      <c r="D221" s="7" t="s">
        <v>656</v>
      </c>
      <c r="E221" s="7" t="s">
        <v>657</v>
      </c>
    </row>
    <row r="222" spans="1:5" ht="18" customHeight="1">
      <c r="A222" s="3">
        <v>219</v>
      </c>
      <c r="B222" s="7" t="s">
        <v>7</v>
      </c>
      <c r="C222" s="7" t="s">
        <v>4</v>
      </c>
      <c r="D222" s="7" t="s">
        <v>658</v>
      </c>
      <c r="E222" s="7" t="s">
        <v>659</v>
      </c>
    </row>
    <row r="223" spans="1:5" ht="18" customHeight="1">
      <c r="A223" s="3">
        <v>220</v>
      </c>
      <c r="B223" s="7" t="s">
        <v>660</v>
      </c>
      <c r="C223" s="7" t="s">
        <v>5</v>
      </c>
      <c r="D223" s="7" t="s">
        <v>661</v>
      </c>
      <c r="E223" s="7" t="s">
        <v>662</v>
      </c>
    </row>
    <row r="224" spans="1:5" ht="18" customHeight="1">
      <c r="A224" s="3">
        <v>221</v>
      </c>
      <c r="B224" s="7" t="s">
        <v>663</v>
      </c>
      <c r="C224" s="7" t="s">
        <v>4</v>
      </c>
      <c r="D224" s="7" t="s">
        <v>664</v>
      </c>
      <c r="E224" s="7" t="s">
        <v>665</v>
      </c>
    </row>
    <row r="225" spans="1:5" ht="18" customHeight="1">
      <c r="A225" s="3">
        <v>222</v>
      </c>
      <c r="B225" s="7" t="s">
        <v>666</v>
      </c>
      <c r="C225" s="7" t="s">
        <v>5</v>
      </c>
      <c r="D225" s="7" t="s">
        <v>667</v>
      </c>
      <c r="E225" s="7" t="s">
        <v>668</v>
      </c>
    </row>
    <row r="226" spans="1:5" ht="18" customHeight="1">
      <c r="A226" s="3">
        <v>223</v>
      </c>
      <c r="B226" s="7" t="s">
        <v>669</v>
      </c>
      <c r="C226" s="7" t="s">
        <v>4</v>
      </c>
      <c r="D226" s="7" t="s">
        <v>670</v>
      </c>
      <c r="E226" s="7" t="s">
        <v>671</v>
      </c>
    </row>
    <row r="227" spans="1:5" ht="18" customHeight="1">
      <c r="A227" s="3">
        <v>224</v>
      </c>
      <c r="B227" s="7" t="s">
        <v>672</v>
      </c>
      <c r="C227" s="7" t="s">
        <v>4</v>
      </c>
      <c r="D227" s="7" t="s">
        <v>673</v>
      </c>
      <c r="E227" s="7" t="s">
        <v>674</v>
      </c>
    </row>
    <row r="228" spans="1:5" ht="18" customHeight="1">
      <c r="A228" s="3">
        <v>225</v>
      </c>
      <c r="B228" s="7" t="s">
        <v>675</v>
      </c>
      <c r="C228" s="7" t="s">
        <v>5</v>
      </c>
      <c r="D228" s="7" t="s">
        <v>676</v>
      </c>
      <c r="E228" s="7" t="s">
        <v>677</v>
      </c>
    </row>
    <row r="229" spans="1:5" ht="18" customHeight="1">
      <c r="A229" s="3">
        <v>226</v>
      </c>
      <c r="B229" s="7" t="s">
        <v>678</v>
      </c>
      <c r="C229" s="7" t="s">
        <v>4</v>
      </c>
      <c r="D229" s="7" t="s">
        <v>679</v>
      </c>
      <c r="E229" s="7" t="s">
        <v>680</v>
      </c>
    </row>
    <row r="230" spans="1:5" ht="18" customHeight="1">
      <c r="A230" s="3">
        <v>227</v>
      </c>
      <c r="B230" s="7" t="s">
        <v>681</v>
      </c>
      <c r="C230" s="7" t="s">
        <v>4</v>
      </c>
      <c r="D230" s="7" t="s">
        <v>682</v>
      </c>
      <c r="E230" s="7" t="s">
        <v>683</v>
      </c>
    </row>
    <row r="231" spans="1:5" ht="18" customHeight="1">
      <c r="A231" s="3">
        <v>228</v>
      </c>
      <c r="B231" s="7" t="s">
        <v>684</v>
      </c>
      <c r="C231" s="7" t="s">
        <v>5</v>
      </c>
      <c r="D231" s="7" t="s">
        <v>685</v>
      </c>
      <c r="E231" s="7" t="s">
        <v>591</v>
      </c>
    </row>
    <row r="232" spans="1:5" ht="18" customHeight="1">
      <c r="A232" s="3">
        <v>229</v>
      </c>
      <c r="B232" s="7" t="s">
        <v>686</v>
      </c>
      <c r="C232" s="7" t="s">
        <v>4</v>
      </c>
      <c r="D232" s="7" t="s">
        <v>687</v>
      </c>
      <c r="E232" s="7" t="s">
        <v>688</v>
      </c>
    </row>
    <row r="233" spans="1:5" ht="18" customHeight="1">
      <c r="A233" s="3">
        <v>230</v>
      </c>
      <c r="B233" s="7" t="s">
        <v>689</v>
      </c>
      <c r="C233" s="7" t="s">
        <v>4</v>
      </c>
      <c r="D233" s="7" t="s">
        <v>690</v>
      </c>
      <c r="E233" s="7" t="s">
        <v>691</v>
      </c>
    </row>
    <row r="234" spans="1:5" ht="18" customHeight="1">
      <c r="A234" s="3">
        <v>231</v>
      </c>
      <c r="B234" s="7" t="s">
        <v>692</v>
      </c>
      <c r="C234" s="7" t="s">
        <v>5</v>
      </c>
      <c r="D234" s="7" t="s">
        <v>693</v>
      </c>
      <c r="E234" s="7" t="s">
        <v>694</v>
      </c>
    </row>
    <row r="235" spans="1:5" ht="18" customHeight="1">
      <c r="A235" s="3">
        <v>232</v>
      </c>
      <c r="B235" s="7" t="s">
        <v>695</v>
      </c>
      <c r="C235" s="7" t="s">
        <v>4</v>
      </c>
      <c r="D235" s="7" t="s">
        <v>696</v>
      </c>
      <c r="E235" s="7" t="s">
        <v>697</v>
      </c>
    </row>
    <row r="236" spans="1:5" ht="18" customHeight="1">
      <c r="A236" s="3">
        <v>233</v>
      </c>
      <c r="B236" s="7" t="s">
        <v>698</v>
      </c>
      <c r="C236" s="7" t="s">
        <v>4</v>
      </c>
      <c r="D236" s="7" t="s">
        <v>699</v>
      </c>
      <c r="E236" s="7" t="s">
        <v>700</v>
      </c>
    </row>
    <row r="237" spans="1:5" ht="18" customHeight="1">
      <c r="A237" s="3">
        <v>234</v>
      </c>
      <c r="B237" s="7" t="s">
        <v>701</v>
      </c>
      <c r="C237" s="7" t="s">
        <v>4</v>
      </c>
      <c r="D237" s="7" t="s">
        <v>702</v>
      </c>
      <c r="E237" s="7" t="s">
        <v>703</v>
      </c>
    </row>
    <row r="238" spans="1:5" ht="18" customHeight="1">
      <c r="A238" s="3">
        <v>235</v>
      </c>
      <c r="B238" s="7" t="s">
        <v>704</v>
      </c>
      <c r="C238" s="7" t="s">
        <v>5</v>
      </c>
      <c r="D238" s="7" t="s">
        <v>705</v>
      </c>
      <c r="E238" s="7" t="s">
        <v>706</v>
      </c>
    </row>
    <row r="239" spans="1:5" ht="18" customHeight="1">
      <c r="A239" s="3">
        <v>236</v>
      </c>
      <c r="B239" s="7" t="s">
        <v>707</v>
      </c>
      <c r="C239" s="7" t="s">
        <v>4</v>
      </c>
      <c r="D239" s="7" t="s">
        <v>708</v>
      </c>
      <c r="E239" s="7" t="s">
        <v>709</v>
      </c>
    </row>
    <row r="240" spans="1:5" ht="18" customHeight="1">
      <c r="A240" s="3">
        <v>237</v>
      </c>
      <c r="B240" s="7" t="s">
        <v>710</v>
      </c>
      <c r="C240" s="7" t="s">
        <v>4</v>
      </c>
      <c r="D240" s="7" t="s">
        <v>711</v>
      </c>
      <c r="E240" s="7" t="s">
        <v>712</v>
      </c>
    </row>
    <row r="241" spans="1:5" ht="18" customHeight="1">
      <c r="A241" s="3">
        <v>238</v>
      </c>
      <c r="B241" s="7" t="s">
        <v>713</v>
      </c>
      <c r="C241" s="7" t="s">
        <v>4</v>
      </c>
      <c r="D241" s="7" t="s">
        <v>714</v>
      </c>
      <c r="E241" s="7" t="s">
        <v>715</v>
      </c>
    </row>
    <row r="242" spans="1:5" ht="18" customHeight="1">
      <c r="A242" s="3">
        <v>239</v>
      </c>
      <c r="B242" s="7" t="s">
        <v>716</v>
      </c>
      <c r="C242" s="7" t="s">
        <v>4</v>
      </c>
      <c r="D242" s="7" t="s">
        <v>717</v>
      </c>
      <c r="E242" s="7" t="s">
        <v>718</v>
      </c>
    </row>
    <row r="243" spans="1:5" ht="18" customHeight="1">
      <c r="A243" s="3">
        <v>240</v>
      </c>
      <c r="B243" s="7" t="s">
        <v>719</v>
      </c>
      <c r="C243" s="7" t="s">
        <v>4</v>
      </c>
      <c r="D243" s="7" t="s">
        <v>720</v>
      </c>
      <c r="E243" s="7" t="s">
        <v>721</v>
      </c>
    </row>
    <row r="244" spans="1:5" ht="18" customHeight="1">
      <c r="A244" s="3">
        <v>241</v>
      </c>
      <c r="B244" s="7" t="s">
        <v>722</v>
      </c>
      <c r="C244" s="7" t="s">
        <v>4</v>
      </c>
      <c r="D244" s="7" t="s">
        <v>723</v>
      </c>
      <c r="E244" s="7" t="s">
        <v>724</v>
      </c>
    </row>
    <row r="245" spans="1:5" ht="18" customHeight="1">
      <c r="A245" s="3">
        <v>242</v>
      </c>
      <c r="B245" s="7" t="s">
        <v>725</v>
      </c>
      <c r="C245" s="7" t="s">
        <v>4</v>
      </c>
      <c r="D245" s="7" t="s">
        <v>726</v>
      </c>
      <c r="E245" s="7" t="s">
        <v>727</v>
      </c>
    </row>
    <row r="246" spans="1:5" ht="18" customHeight="1">
      <c r="A246" s="3">
        <v>243</v>
      </c>
      <c r="B246" s="7" t="s">
        <v>728</v>
      </c>
      <c r="C246" s="7" t="s">
        <v>4</v>
      </c>
      <c r="D246" s="7" t="s">
        <v>729</v>
      </c>
      <c r="E246" s="7" t="s">
        <v>730</v>
      </c>
    </row>
    <row r="247" spans="1:5" ht="18" customHeight="1">
      <c r="A247" s="3">
        <v>244</v>
      </c>
      <c r="B247" s="7" t="s">
        <v>731</v>
      </c>
      <c r="C247" s="7" t="s">
        <v>4</v>
      </c>
      <c r="D247" s="7" t="s">
        <v>732</v>
      </c>
      <c r="E247" s="7" t="s">
        <v>733</v>
      </c>
    </row>
    <row r="248" spans="1:5" ht="18" customHeight="1">
      <c r="A248" s="3">
        <v>245</v>
      </c>
      <c r="B248" s="7" t="s">
        <v>734</v>
      </c>
      <c r="C248" s="7" t="s">
        <v>4</v>
      </c>
      <c r="D248" s="7" t="s">
        <v>735</v>
      </c>
      <c r="E248" s="7" t="s">
        <v>736</v>
      </c>
    </row>
    <row r="249" spans="1:5" ht="18" customHeight="1">
      <c r="A249" s="3">
        <v>246</v>
      </c>
      <c r="B249" s="7" t="s">
        <v>737</v>
      </c>
      <c r="C249" s="7" t="s">
        <v>4</v>
      </c>
      <c r="D249" s="7" t="s">
        <v>738</v>
      </c>
      <c r="E249" s="7" t="s">
        <v>739</v>
      </c>
    </row>
    <row r="250" spans="1:5" ht="18" customHeight="1">
      <c r="A250" s="3">
        <v>247</v>
      </c>
      <c r="B250" s="7" t="s">
        <v>740</v>
      </c>
      <c r="C250" s="7" t="s">
        <v>4</v>
      </c>
      <c r="D250" s="7" t="s">
        <v>741</v>
      </c>
      <c r="E250" s="7" t="s">
        <v>742</v>
      </c>
    </row>
    <row r="251" spans="1:5" ht="18" customHeight="1">
      <c r="A251" s="3">
        <v>248</v>
      </c>
      <c r="B251" s="7" t="s">
        <v>743</v>
      </c>
      <c r="C251" s="7" t="s">
        <v>4</v>
      </c>
      <c r="D251" s="7" t="s">
        <v>744</v>
      </c>
      <c r="E251" s="7" t="s">
        <v>745</v>
      </c>
    </row>
    <row r="252" spans="1:5" ht="18" customHeight="1">
      <c r="A252" s="3">
        <v>249</v>
      </c>
      <c r="B252" s="7" t="s">
        <v>746</v>
      </c>
      <c r="C252" s="7" t="s">
        <v>5</v>
      </c>
      <c r="D252" s="7" t="s">
        <v>747</v>
      </c>
      <c r="E252" s="7" t="s">
        <v>748</v>
      </c>
    </row>
    <row r="253" spans="1:5" ht="18" customHeight="1">
      <c r="A253" s="3">
        <v>250</v>
      </c>
      <c r="B253" s="7" t="s">
        <v>749</v>
      </c>
      <c r="C253" s="7" t="s">
        <v>4</v>
      </c>
      <c r="D253" s="7" t="s">
        <v>750</v>
      </c>
      <c r="E253" s="7" t="s">
        <v>751</v>
      </c>
    </row>
    <row r="254" spans="1:5" ht="18" customHeight="1">
      <c r="A254" s="3">
        <v>251</v>
      </c>
      <c r="B254" s="7" t="s">
        <v>752</v>
      </c>
      <c r="C254" s="7" t="s">
        <v>5</v>
      </c>
      <c r="D254" s="7" t="s">
        <v>753</v>
      </c>
      <c r="E254" s="7" t="s">
        <v>754</v>
      </c>
    </row>
    <row r="255" spans="1:5" ht="18" customHeight="1">
      <c r="A255" s="3">
        <v>252</v>
      </c>
      <c r="B255" s="7" t="s">
        <v>755</v>
      </c>
      <c r="C255" s="7" t="s">
        <v>4</v>
      </c>
      <c r="D255" s="7" t="s">
        <v>756</v>
      </c>
      <c r="E255" s="7" t="s">
        <v>757</v>
      </c>
    </row>
    <row r="256" spans="1:5" ht="18" customHeight="1">
      <c r="A256" s="3">
        <v>253</v>
      </c>
      <c r="B256" s="7" t="s">
        <v>758</v>
      </c>
      <c r="C256" s="7" t="s">
        <v>5</v>
      </c>
      <c r="D256" s="7" t="s">
        <v>759</v>
      </c>
      <c r="E256" s="7" t="s">
        <v>760</v>
      </c>
    </row>
    <row r="257" spans="1:5" ht="18" customHeight="1">
      <c r="A257" s="3">
        <v>254</v>
      </c>
      <c r="B257" s="7" t="s">
        <v>761</v>
      </c>
      <c r="C257" s="7" t="s">
        <v>5</v>
      </c>
      <c r="D257" s="7" t="s">
        <v>762</v>
      </c>
      <c r="E257" s="7" t="s">
        <v>763</v>
      </c>
    </row>
    <row r="258" spans="1:5" ht="18" customHeight="1">
      <c r="A258" s="3">
        <v>255</v>
      </c>
      <c r="B258" s="7" t="s">
        <v>764</v>
      </c>
      <c r="C258" s="7" t="s">
        <v>5</v>
      </c>
      <c r="D258" s="7" t="s">
        <v>765</v>
      </c>
      <c r="E258" s="7" t="s">
        <v>766</v>
      </c>
    </row>
    <row r="259" spans="1:5" ht="18" customHeight="1">
      <c r="A259" s="3">
        <v>256</v>
      </c>
      <c r="B259" s="7" t="s">
        <v>767</v>
      </c>
      <c r="C259" s="7" t="s">
        <v>4</v>
      </c>
      <c r="D259" s="7" t="s">
        <v>768</v>
      </c>
      <c r="E259" s="7" t="s">
        <v>769</v>
      </c>
    </row>
  </sheetData>
  <mergeCells count="2">
    <mergeCell ref="A1:E1"/>
    <mergeCell ref="A2:E2"/>
  </mergeCells>
  <phoneticPr fontId="7" type="noConversion"/>
  <conditionalFormatting sqref="B4">
    <cfRule type="duplicateValues" dxfId="17" priority="419" stopIfTrue="1"/>
  </conditionalFormatting>
  <conditionalFormatting sqref="B5">
    <cfRule type="duplicateValues" dxfId="16" priority="420" stopIfTrue="1"/>
  </conditionalFormatting>
  <conditionalFormatting sqref="B6">
    <cfRule type="duplicateValues" dxfId="15" priority="418" stopIfTrue="1"/>
  </conditionalFormatting>
  <conditionalFormatting sqref="B7">
    <cfRule type="duplicateValues" dxfId="14" priority="417" stopIfTrue="1"/>
  </conditionalFormatting>
  <conditionalFormatting sqref="B8">
    <cfRule type="duplicateValues" dxfId="13" priority="416" stopIfTrue="1"/>
  </conditionalFormatting>
  <conditionalFormatting sqref="B9">
    <cfRule type="duplicateValues" dxfId="12" priority="415" stopIfTrue="1"/>
  </conditionalFormatting>
  <conditionalFormatting sqref="B10">
    <cfRule type="duplicateValues" dxfId="11" priority="414" stopIfTrue="1"/>
  </conditionalFormatting>
  <conditionalFormatting sqref="B12">
    <cfRule type="duplicateValues" dxfId="10" priority="413" stopIfTrue="1"/>
  </conditionalFormatting>
  <conditionalFormatting sqref="B13">
    <cfRule type="duplicateValues" dxfId="9" priority="412" stopIfTrue="1"/>
  </conditionalFormatting>
  <conditionalFormatting sqref="B14">
    <cfRule type="duplicateValues" dxfId="8" priority="411" stopIfTrue="1"/>
  </conditionalFormatting>
  <conditionalFormatting sqref="C6">
    <cfRule type="duplicateValues" dxfId="7" priority="445" stopIfTrue="1"/>
  </conditionalFormatting>
  <conditionalFormatting sqref="C9">
    <cfRule type="duplicateValues" dxfId="6" priority="446" stopIfTrue="1"/>
  </conditionalFormatting>
  <conditionalFormatting sqref="D3:E3">
    <cfRule type="duplicateValues" dxfId="5" priority="459" stopIfTrue="1"/>
  </conditionalFormatting>
  <conditionalFormatting sqref="D122">
    <cfRule type="duplicateValues" dxfId="4" priority="3"/>
    <cfRule type="duplicateValues" dxfId="3" priority="4"/>
  </conditionalFormatting>
  <conditionalFormatting sqref="C76">
    <cfRule type="duplicateValues" dxfId="2" priority="472"/>
    <cfRule type="duplicateValues" dxfId="1" priority="473"/>
  </conditionalFormatting>
  <conditionalFormatting sqref="C76">
    <cfRule type="duplicateValues" dxfId="0" priority="474"/>
  </conditionalFormatting>
  <pageMargins left="1.18055555555556" right="0.70069444444444495" top="0.314583333333332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2020-10-28T07:26:00Z</dcterms:created>
  <dcterms:modified xsi:type="dcterms:W3CDTF">2022-04-27T06:15:11Z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